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OVERVIEW" sheetId="1" state="visible" r:id="rId1"/>
    <sheet xmlns:r="http://schemas.openxmlformats.org/officeDocument/2006/relationships" name="METADATA_LAB" sheetId="2" state="visible" r:id="rId2"/>
    <sheet xmlns:r="http://schemas.openxmlformats.org/officeDocument/2006/relationships" name="DATA_VALIDATION" sheetId="3" state="visible" r:id="rId3"/>
    <sheet xmlns:r="http://schemas.openxmlformats.org/officeDocument/2006/relationships" name="VERSION" sheetId="4" state="visible" r:id="rId4"/>
    <sheet xmlns:r="http://schemas.openxmlformats.org/officeDocument/2006/relationships" name="DROPDOWNS" sheetId="5" state="hidden"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b val="1"/>
      <color rgb="FFF60606"/>
      <sz val="11"/>
      <scheme val="minor"/>
    </font>
    <font>
      <color rgb="00000000"/>
    </font>
  </fonts>
  <fills count="4">
    <fill>
      <patternFill/>
    </fill>
    <fill>
      <patternFill patternType="gray125"/>
    </fill>
    <fill>
      <patternFill patternType="solid">
        <fgColor rgb="FFB9DADE"/>
        <bgColor indexed="64"/>
      </patternFill>
    </fill>
    <fill>
      <patternFill patternType="solid">
        <fgColor rgb="FFD4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xf>
    <xf numFmtId="0" fontId="1" fillId="2" borderId="1" applyAlignment="1" pivotButton="0" quotePrefix="0" xfId="0">
      <alignment horizontal="center"/>
    </xf>
    <xf numFmtId="0" fontId="0" fillId="0" borderId="1" pivotButton="0" quotePrefix="0" xfId="0"/>
    <xf numFmtId="0" fontId="2" fillId="2" borderId="1" applyAlignment="1" pivotButton="0" quotePrefix="0" xfId="0">
      <alignment vertical="top"/>
    </xf>
    <xf numFmtId="0" fontId="1" fillId="3" borderId="0" applyAlignment="1" pivotButton="0" quotePrefix="0" xfId="0">
      <alignment horizontal="center"/>
    </xf>
    <xf numFmtId="0" fontId="1" fillId="0" borderId="1" applyAlignment="1" pivotButton="0" quotePrefix="0" xfId="0">
      <alignment horizontal="center" vertical="top"/>
    </xf>
    <xf numFmtId="0" fontId="1" fillId="2" borderId="1" applyAlignment="1" pivotButton="0" quotePrefix="0" xfId="0">
      <alignment wrapText="1"/>
    </xf>
    <xf numFmtId="0" fontId="0" fillId="0" borderId="1" applyAlignment="1" pivotButton="0" quotePrefix="0" xfId="0">
      <alignment wrapText="1"/>
    </xf>
    <xf numFmtId="0" fontId="3" fillId="0" borderId="0" applyAlignment="1" pivotButton="0" quotePrefix="0" xfId="0">
      <alignment vertical="top"/>
    </xf>
    <xf numFmtId="49" fontId="3" fillId="0" borderId="0" applyAlignment="1" pivotButton="0" quotePrefix="0" xfId="0">
      <alignment vertical="top"/>
    </xf>
  </cellXfs>
  <cellStyles count="1">
    <cellStyle name="Normal" xfId="0" builtinId="0"/>
  </cellStyles>
  <dxfs count="1">
    <dxf>
      <fill>
        <patternFill patternType="solid">
          <fgColor rgb="00F54627"/>
          <bgColor rgb="00F5462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tabSelected="1" workbookViewId="0">
      <selection activeCell="A1" sqref="A1"/>
    </sheetView>
  </sheetViews>
  <sheetFormatPr baseColWidth="8" defaultRowHeight="15"/>
  <cols>
    <col width="35" customWidth="1" min="1" max="6"/>
    <col width="35" customWidth="1" min="2" max="2"/>
    <col width="34" customWidth="1" min="3" max="3"/>
    <col width="35" customWidth="1" min="4" max="4"/>
    <col width="35" customWidth="1" min="5" max="5"/>
  </cols>
  <sheetData>
    <row r="1">
      <c r="A1" s="7" t="inlineStr">
        <is>
          <t>Label name</t>
        </is>
      </c>
      <c r="B1" s="7" t="inlineStr">
        <is>
          <t>Description</t>
        </is>
      </c>
      <c r="C1" s="7" t="inlineStr">
        <is>
          <t>Group</t>
        </is>
      </c>
      <c r="D1" s="7" t="inlineStr">
        <is>
          <t>Mandatory (Y/N)</t>
        </is>
      </c>
      <c r="E1" s="7" t="inlineStr">
        <is>
          <t>Example</t>
        </is>
      </c>
    </row>
    <row r="2">
      <c r="A2" s="7" t="inlineStr">
        <is>
          <t>Public Health sample id (SIVIES)</t>
        </is>
      </c>
      <c r="B2" s="8" t="inlineStr">
        <is>
          <t>Identificator provided by the Public Health system.</t>
        </is>
      </c>
      <c r="C2" s="8" t="inlineStr">
        <is>
          <t>Sample collection and processing</t>
        </is>
      </c>
      <c r="D2" s="8" t="inlineStr">
        <is>
          <t>N</t>
        </is>
      </c>
      <c r="E2" s="8" t="inlineStr">
        <is>
          <t>abcd1234</t>
        </is>
      </c>
    </row>
    <row r="3">
      <c r="A3" s="7" t="inlineStr">
        <is>
          <t>Isolate ID given by the COLLECTING institution</t>
        </is>
      </c>
      <c r="B3" s="8" t="inlineStr">
        <is>
          <t>Unique isolate (strain) identifier provided by the institution that collects the sample. Do not use patient or sample IDs. If more than one isolate is obtained from the same patient and only a single code is available, distinguish them by adding a suffix (e.g. -1, -2). For metagenomic data, use the same identifier as the sample.</t>
        </is>
      </c>
      <c r="C3" s="8" t="inlineStr">
        <is>
          <t>Sample collection and processing</t>
        </is>
      </c>
      <c r="D3" s="8" t="inlineStr">
        <is>
          <t>N</t>
        </is>
      </c>
      <c r="E3" s="8" t="inlineStr">
        <is>
          <t>25-HM-01-1</t>
        </is>
      </c>
    </row>
    <row r="4">
      <c r="A4" s="7" t="inlineStr">
        <is>
          <t>Sample ID given by the COLLECTING institution</t>
        </is>
      </c>
      <c r="B4" s="8" t="inlineStr">
        <is>
          <t xml:space="preserve">Sample ID provided by the institution that collects the sample. </t>
        </is>
      </c>
      <c r="C4" s="8" t="inlineStr">
        <is>
          <t>Sample collection and processing</t>
        </is>
      </c>
      <c r="D4" s="8" t="inlineStr">
        <is>
          <t>N</t>
        </is>
      </c>
      <c r="E4" s="8" t="inlineStr">
        <is>
          <t>25-HM-01</t>
        </is>
      </c>
    </row>
    <row r="5">
      <c r="A5" s="7" t="inlineStr">
        <is>
          <t>Isolate ID given by the SUBMITTING institution</t>
        </is>
      </c>
      <c r="B5" s="8" t="inlineStr">
        <is>
          <t>Unique isolate (strain) provided by the institution that submit the sample.</t>
        </is>
      </c>
      <c r="C5" s="8" t="inlineStr">
        <is>
          <t>Sample collection and processing</t>
        </is>
      </c>
      <c r="D5" s="8" t="inlineStr">
        <is>
          <t>Y</t>
        </is>
      </c>
      <c r="E5" s="8" t="inlineStr">
        <is>
          <t>25-HUSE-01-1</t>
        </is>
      </c>
    </row>
    <row r="6">
      <c r="A6" s="7" t="inlineStr">
        <is>
          <t>Sample ID given by the SUBMITTING institution</t>
        </is>
      </c>
      <c r="B6" s="8" t="inlineStr">
        <is>
          <t>Sample ID provided by the institution that submit the sample.</t>
        </is>
      </c>
      <c r="C6" s="8" t="inlineStr">
        <is>
          <t>Database Identifiers</t>
        </is>
      </c>
      <c r="D6" s="8" t="inlineStr">
        <is>
          <t>N</t>
        </is>
      </c>
      <c r="E6" s="8" t="inlineStr">
        <is>
          <t>25-HUSE-01</t>
        </is>
      </c>
    </row>
    <row r="7">
      <c r="A7" s="7" t="inlineStr">
        <is>
          <t>Sample/Isolate ID given for GIPI submission</t>
        </is>
      </c>
      <c r="B7" s="8" t="inlineStr">
        <is>
          <t>Unique identifier for submitting samples to the GIPI database.</t>
        </is>
      </c>
      <c r="C7" s="8" t="inlineStr">
        <is>
          <t>Database Identifiers</t>
        </is>
      </c>
      <c r="D7" s="8" t="inlineStr">
        <is>
          <t>N</t>
        </is>
      </c>
      <c r="E7" s="8" t="inlineStr">
        <is>
          <t>2025XXXXX</t>
        </is>
      </c>
    </row>
    <row r="8">
      <c r="A8" s="7" t="inlineStr">
        <is>
          <t>Sample/Isolate ID given for sequencing</t>
        </is>
      </c>
      <c r="B8" s="8" t="inlineStr">
        <is>
          <t>ID assigned to the sample for sequencing. It must be a unique identifier. If the sample is re-sequenced, the run number should be included, preceded by a dot.</t>
        </is>
      </c>
      <c r="C8" s="8" t="inlineStr">
        <is>
          <t>Database Identifiers</t>
        </is>
      </c>
      <c r="D8" s="8" t="inlineStr">
        <is>
          <t>YES if sequenced</t>
        </is>
      </c>
      <c r="E8" s="8" t="inlineStr">
        <is>
          <t>25-HUSE-01-1</t>
        </is>
      </c>
    </row>
    <row r="9">
      <c r="A9" s="7" t="inlineStr">
        <is>
          <t>ENA Sample Id</t>
        </is>
      </c>
      <c r="B9" s="8" t="inlineStr">
        <is>
          <t>ID generated when uploading the sample to ENA.</t>
        </is>
      </c>
      <c r="C9" s="8" t="inlineStr">
        <is>
          <t>Public databases</t>
        </is>
      </c>
      <c r="D9" s="8" t="inlineStr">
        <is>
          <t>N</t>
        </is>
      </c>
      <c r="E9" s="8" t="inlineStr">
        <is>
          <t>SAMN12345678</t>
        </is>
      </c>
    </row>
    <row r="10">
      <c r="A10" s="7" t="inlineStr">
        <is>
          <t>Collecting institution</t>
        </is>
      </c>
      <c r="B10" s="8" t="inlineStr">
        <is>
          <t>The name of the agency/institution that collected the sample.</t>
        </is>
      </c>
      <c r="C10" s="8" t="inlineStr">
        <is>
          <t>Sample collection and processing</t>
        </is>
      </c>
      <c r="D10" s="8" t="inlineStr">
        <is>
          <t>Y</t>
        </is>
      </c>
      <c r="E10" s="8" t="inlineStr">
        <is>
          <t>Hospital Universitari Son Espases</t>
        </is>
      </c>
    </row>
    <row r="11">
      <c r="A11" s="7" t="inlineStr">
        <is>
          <t>Collecting Institution Service/Unit/Department</t>
        </is>
      </c>
      <c r="B11" s="8" t="inlineStr">
        <is>
          <t>The service, unit or department where the sample was taken.</t>
        </is>
      </c>
      <c r="C11" s="8" t="inlineStr">
        <is>
          <t>Sample collection and processing</t>
        </is>
      </c>
      <c r="D11" s="8" t="inlineStr">
        <is>
          <t>N</t>
        </is>
      </c>
      <c r="E11" s="8" t="inlineStr">
        <is>
          <t>ICU</t>
        </is>
      </c>
    </row>
    <row r="12">
      <c r="A12" s="7" t="inlineStr">
        <is>
          <t>Submitting Institution</t>
        </is>
      </c>
      <c r="B12" s="8" t="inlineStr">
        <is>
          <t>The name of the agency that submitted the sequence to the platform.</t>
        </is>
      </c>
      <c r="C12" s="8" t="inlineStr">
        <is>
          <t>Sample collection and processing</t>
        </is>
      </c>
      <c r="D12" s="8" t="inlineStr">
        <is>
          <t>Y</t>
        </is>
      </c>
      <c r="E12" s="8" t="inlineStr">
        <is>
          <t>Hospital Universitari Son Espases</t>
        </is>
      </c>
    </row>
    <row r="13">
      <c r="A13" s="7" t="inlineStr">
        <is>
          <t>Sequencing Institution</t>
        </is>
      </c>
      <c r="B13" s="8" t="inlineStr">
        <is>
          <t>The name of the agency that generated the sequence</t>
        </is>
      </c>
      <c r="C13" s="8" t="inlineStr">
        <is>
          <t>Sequencing</t>
        </is>
      </c>
      <c r="D13" s="8" t="inlineStr">
        <is>
          <t>N</t>
        </is>
      </c>
      <c r="E13" s="8" t="inlineStr">
        <is>
          <t>Hospital Universitari Son Espases</t>
        </is>
      </c>
    </row>
    <row r="14">
      <c r="A14" s="7" t="inlineStr">
        <is>
          <t>Sample Collection Date</t>
        </is>
      </c>
      <c r="B14" s="8" t="inlineStr">
        <is>
          <t>The date on which the sample was collected. YYYY-MM-DD</t>
        </is>
      </c>
      <c r="C14" s="8" t="inlineStr">
        <is>
          <t>Sample collection and processing</t>
        </is>
      </c>
      <c r="D14" s="8" t="inlineStr">
        <is>
          <t>Y</t>
        </is>
      </c>
      <c r="E14" s="8" t="inlineStr">
        <is>
          <t>2021-04-13</t>
        </is>
      </c>
    </row>
    <row r="15">
      <c r="A15" s="7" t="inlineStr">
        <is>
          <t>Specimen source</t>
        </is>
      </c>
      <c r="B15" s="8" t="inlineStr">
        <is>
          <t>Source of the specimen, merge of anatomical_part, anatomical_material, body_product and collection method.</t>
        </is>
      </c>
      <c r="C15" s="8" t="inlineStr">
        <is>
          <t>Sample collection and processing</t>
        </is>
      </c>
      <c r="D15" s="8" t="inlineStr">
        <is>
          <t>Y</t>
        </is>
      </c>
      <c r="E15" s="8" t="inlineStr">
        <is>
          <t>Nasopharyngeal swab</t>
        </is>
      </c>
    </row>
    <row r="16">
      <c r="A16" s="7" t="inlineStr">
        <is>
          <t>Sample delivery type</t>
        </is>
      </c>
      <c r="B16" s="8" t="inlineStr">
        <is>
          <t>Sample delivery type, distinguishing between isolate, sequence and not-delivered.</t>
        </is>
      </c>
      <c r="C16" s="8" t="inlineStr">
        <is>
          <t>Sample collection and processing</t>
        </is>
      </c>
      <c r="D16" s="8" t="inlineStr">
        <is>
          <t>Y</t>
        </is>
      </c>
      <c r="E16" s="8" t="inlineStr">
        <is>
          <t>Isolate</t>
        </is>
      </c>
    </row>
    <row r="17">
      <c r="A17" s="7" t="inlineStr">
        <is>
          <t>Birth date</t>
        </is>
      </c>
      <c r="B17" s="8" t="inlineStr">
        <is>
          <t>(Recommended) Host birth date. Fill Host Age Years if Birth date is not available.</t>
        </is>
      </c>
      <c r="C17" s="8" t="inlineStr">
        <is>
          <t>Host information</t>
        </is>
      </c>
      <c r="D17" s="8" t="inlineStr">
        <is>
          <t>N</t>
        </is>
      </c>
      <c r="E17" s="8" t="inlineStr">
        <is>
          <t>1980-12-09</t>
        </is>
      </c>
    </row>
    <row r="18">
      <c r="A18" s="7" t="inlineStr">
        <is>
          <t>Host Age Years</t>
        </is>
      </c>
      <c r="B18" s="8" t="inlineStr">
        <is>
          <t>Age of host at the time of sampling. Age between 3 and 110 years old. Mandatory only if Birth date is not available.</t>
        </is>
      </c>
      <c r="C18" s="8" t="inlineStr">
        <is>
          <t>Host information</t>
        </is>
      </c>
      <c r="D18" s="8" t="inlineStr">
        <is>
          <t>N</t>
        </is>
      </c>
      <c r="E18" s="8" t="n">
        <v>55</v>
      </c>
    </row>
    <row r="19">
      <c r="A19" s="7" t="inlineStr">
        <is>
          <t>Host Age Months</t>
        </is>
      </c>
      <c r="B19" s="8" t="inlineStr">
        <is>
          <t>ONLY when [Host Age years] &lt; 3. Age of host at the time of sampling. If the age is less than three years indicate in months between 0 and 36.</t>
        </is>
      </c>
      <c r="C19" s="8" t="inlineStr">
        <is>
          <t>Host information</t>
        </is>
      </c>
      <c r="D19" s="8" t="inlineStr">
        <is>
          <t>N</t>
        </is>
      </c>
      <c r="E19" s="8" t="n">
        <v>14</v>
      </c>
    </row>
    <row r="20">
      <c r="A20" s="7" t="inlineStr">
        <is>
          <t>Host Gender</t>
        </is>
      </c>
      <c r="B20" s="8" t="inlineStr">
        <is>
          <t>The gender of the host at the time of sample collection. Recommended.</t>
        </is>
      </c>
      <c r="C20" s="8" t="inlineStr">
        <is>
          <t>Host information</t>
        </is>
      </c>
      <c r="D20" s="8" t="inlineStr">
        <is>
          <t>N</t>
        </is>
      </c>
      <c r="E20" s="8" t="inlineStr">
        <is>
          <t>Female</t>
        </is>
      </c>
    </row>
    <row r="21">
      <c r="A21" s="7" t="inlineStr">
        <is>
          <t>Status of pathogen presence</t>
        </is>
      </c>
      <c r="B21" s="8" t="inlineStr">
        <is>
          <t>Indicates the status of pathogen presence, distinguishing between Colonization, Infection and Not Provided.</t>
        </is>
      </c>
      <c r="C21" s="8" t="inlineStr">
        <is>
          <t>Host exposure information</t>
        </is>
      </c>
      <c r="D21" s="8" t="inlineStr">
        <is>
          <t>Y</t>
        </is>
      </c>
      <c r="E21" s="8" t="inlineStr">
        <is>
          <t>Infection</t>
        </is>
      </c>
    </row>
    <row r="22">
      <c r="A22" s="7" t="inlineStr">
        <is>
          <t>Type of infection</t>
        </is>
      </c>
      <c r="B22" s="8" t="inlineStr">
        <is>
          <t>Type of infection/syndrome, respiratory, urinary...</t>
        </is>
      </c>
      <c r="C22" s="8" t="inlineStr">
        <is>
          <t>Host exposure information</t>
        </is>
      </c>
      <c r="D22" s="8" t="inlineStr">
        <is>
          <t>N</t>
        </is>
      </c>
      <c r="E22" s="8" t="inlineStr">
        <is>
          <t>Genitourinary infection</t>
        </is>
      </c>
    </row>
    <row r="23">
      <c r="A23" s="7" t="inlineStr">
        <is>
          <t>Associated with outbreak</t>
        </is>
      </c>
      <c r="B23" s="8" t="inlineStr">
        <is>
          <t>Indicates whether the isolate is associated with an outbreak.</t>
        </is>
      </c>
      <c r="C23" s="8" t="inlineStr">
        <is>
          <t>Host exposure information</t>
        </is>
      </c>
      <c r="D23" s="8" t="inlineStr">
        <is>
          <t>N</t>
        </is>
      </c>
      <c r="E23" s="8" t="inlineStr">
        <is>
          <t>Yes</t>
        </is>
      </c>
    </row>
    <row r="24">
      <c r="A24" s="7" t="inlineStr">
        <is>
          <t>Organism group</t>
        </is>
      </c>
      <c r="B24" s="8" t="inlineStr">
        <is>
          <t>The species name applied to a plant, animal, or other organism, according to the Codes of Nomenclature, consisting of a Genus and species. Do not report K. oxytoca or K. aerogenes.</t>
        </is>
      </c>
      <c r="C24" s="8" t="inlineStr">
        <is>
          <t>Strain characterization</t>
        </is>
      </c>
      <c r="D24" s="8" t="inlineStr">
        <is>
          <t>Y</t>
        </is>
      </c>
      <c r="E24" s="8" t="inlineStr">
        <is>
          <t>Escherichia coli</t>
        </is>
      </c>
    </row>
    <row r="25">
      <c r="A25" s="7" t="inlineStr">
        <is>
          <t>Sequence type 1</t>
        </is>
      </c>
      <c r="B25" s="8" t="inlineStr">
        <is>
          <t>The sequence type 1 (ST).</t>
        </is>
      </c>
      <c r="C25" s="8" t="inlineStr">
        <is>
          <t>Strain characterization</t>
        </is>
      </c>
      <c r="D25" s="8" t="inlineStr">
        <is>
          <t>N</t>
        </is>
      </c>
      <c r="E25" s="8" t="inlineStr">
        <is>
          <t>ST131</t>
        </is>
      </c>
    </row>
    <row r="26">
      <c r="A26" s="7" t="inlineStr">
        <is>
          <t>Scheme Name used to compute the sequence type 1</t>
        </is>
      </c>
      <c r="B26" s="8" t="inlineStr">
        <is>
          <t>The scheme name utilized to designate sequence type 1.</t>
        </is>
      </c>
      <c r="C26" s="8" t="inlineStr">
        <is>
          <t>Strain characterization</t>
        </is>
      </c>
      <c r="D26" s="8" t="inlineStr">
        <is>
          <t>N</t>
        </is>
      </c>
      <c r="E26" s="8" t="inlineStr">
        <is>
          <t>Warwick</t>
        </is>
      </c>
    </row>
    <row r="27">
      <c r="A27" s="7" t="inlineStr">
        <is>
          <t>Sequence type 2</t>
        </is>
      </c>
      <c r="B27" s="8" t="inlineStr">
        <is>
          <t>The sequence type 2 (ST).</t>
        </is>
      </c>
      <c r="C27" s="8" t="inlineStr">
        <is>
          <t>Strain characterization</t>
        </is>
      </c>
      <c r="D27" s="8" t="inlineStr">
        <is>
          <t>N</t>
        </is>
      </c>
      <c r="E27" s="8" t="inlineStr">
        <is>
          <t>ST43</t>
        </is>
      </c>
    </row>
    <row r="28">
      <c r="A28" s="7" t="inlineStr">
        <is>
          <t>Scheme Name used to compute the sequence type 2</t>
        </is>
      </c>
      <c r="B28" s="8" t="inlineStr">
        <is>
          <t>The scheme name utilized to designate sequence type 2.</t>
        </is>
      </c>
      <c r="C28" s="8" t="inlineStr">
        <is>
          <t>Strain characterization</t>
        </is>
      </c>
      <c r="D28" s="8" t="inlineStr">
        <is>
          <t>N</t>
        </is>
      </c>
      <c r="E28" s="8" t="inlineStr">
        <is>
          <t>Pasteur</t>
        </is>
      </c>
    </row>
    <row r="29">
      <c r="A29" s="7" t="inlineStr">
        <is>
          <t xml:space="preserve">Comments </t>
        </is>
      </c>
      <c r="B29" s="8" t="inlineStr">
        <is>
          <t>Optional free-text field for recording additional information, observations, or relevant metadata not captured by other variables. Each comment must start with the author’s name and be appended if previous comments exist.</t>
        </is>
      </c>
      <c r="C29" s="8" t="inlineStr">
        <is>
          <t>Other</t>
        </is>
      </c>
      <c r="D29" s="8" t="inlineStr">
        <is>
          <t>N</t>
        </is>
      </c>
      <c r="E29" s="8" t="inlineStr">
        <is>
          <t>Sample collected from a clinical trial.</t>
        </is>
      </c>
    </row>
    <row r="30">
      <c r="A30" s="7" t="inlineStr">
        <is>
          <t>Sequencing source material</t>
        </is>
      </c>
      <c r="B30" s="8" t="inlineStr">
        <is>
          <t>Molecule type used to make the library.</t>
        </is>
      </c>
      <c r="C30" s="8" t="inlineStr">
        <is>
          <t>Sequencing</t>
        </is>
      </c>
      <c r="D30" s="8" t="inlineStr">
        <is>
          <t>YES if sequenced</t>
        </is>
      </c>
      <c r="E30" s="8" t="inlineStr">
        <is>
          <t xml:space="preserve">Genomic single cell </t>
        </is>
      </c>
    </row>
    <row r="31">
      <c r="A31" s="7" t="inlineStr">
        <is>
          <t>Capture method</t>
        </is>
      </c>
      <c r="B31" s="8" t="inlineStr">
        <is>
          <t>Library capture method.</t>
        </is>
      </c>
      <c r="C31" s="8" t="inlineStr">
        <is>
          <t>Sequencing</t>
        </is>
      </c>
      <c r="D31" s="8" t="inlineStr">
        <is>
          <t>N</t>
        </is>
      </c>
      <c r="E31" s="8" t="inlineStr">
        <is>
          <t>Not Applicable</t>
        </is>
      </c>
    </row>
    <row r="32">
      <c r="A32" s="7" t="inlineStr">
        <is>
          <t>Sequencing technique</t>
        </is>
      </c>
      <c r="B32" s="8" t="inlineStr">
        <is>
          <t>Overall sequencing strategy or approach.</t>
        </is>
      </c>
      <c r="C32" s="8" t="inlineStr">
        <is>
          <t>Sequencing</t>
        </is>
      </c>
      <c r="D32" s="8" t="inlineStr">
        <is>
          <t>YES if sequenced</t>
        </is>
      </c>
      <c r="E32" s="8" t="inlineStr">
        <is>
          <t>WGS strategy</t>
        </is>
      </c>
    </row>
    <row r="33">
      <c r="A33" s="7" t="inlineStr">
        <is>
          <t>Library Layout</t>
        </is>
      </c>
      <c r="B33" s="8" t="inlineStr">
        <is>
          <t>Single or paired sequencing configuration.</t>
        </is>
      </c>
      <c r="C33" s="8" t="inlineStr">
        <is>
          <t>Sequencing</t>
        </is>
      </c>
      <c r="D33" s="8" t="inlineStr">
        <is>
          <t>YES if sequenced</t>
        </is>
      </c>
      <c r="E33" s="8" t="inlineStr">
        <is>
          <t>Paired</t>
        </is>
      </c>
    </row>
    <row r="34">
      <c r="A34" s="7" t="inlineStr">
        <is>
          <t>Enrichment Protocol</t>
        </is>
      </c>
      <c r="B34" s="8" t="inlineStr">
        <is>
          <t>Type of enrichment protocol</t>
        </is>
      </c>
      <c r="C34" s="8" t="inlineStr">
        <is>
          <t>Sequencing</t>
        </is>
      </c>
      <c r="D34" s="8" t="inlineStr">
        <is>
          <t>N</t>
        </is>
      </c>
      <c r="E34" s="8" t="inlineStr">
        <is>
          <t>No enrichment</t>
        </is>
      </c>
    </row>
    <row r="35">
      <c r="A35" s="7" t="inlineStr">
        <is>
          <t>Enrichment panel/assay</t>
        </is>
      </c>
      <c r="B35" s="8" t="inlineStr">
        <is>
          <t>Commercial or custom panel/assay used for enrichment.</t>
        </is>
      </c>
      <c r="C35" s="8" t="inlineStr">
        <is>
          <t>Sequencing</t>
        </is>
      </c>
      <c r="D35" s="8" t="inlineStr">
        <is>
          <t>YES if sequenced</t>
        </is>
      </c>
      <c r="E35" s="8" t="inlineStr">
        <is>
          <t>Exome 2.5</t>
        </is>
      </c>
    </row>
    <row r="36">
      <c r="A36" s="7" t="inlineStr">
        <is>
          <t>Enrichment panel/assay version</t>
        </is>
      </c>
      <c r="B36" s="8" t="inlineStr">
        <is>
          <t>Version fo the enrichment panel.</t>
        </is>
      </c>
      <c r="C36" s="8" t="inlineStr">
        <is>
          <t>Sequencing</t>
        </is>
      </c>
      <c r="D36" s="8" t="inlineStr">
        <is>
          <t>YES if sequenced</t>
        </is>
      </c>
      <c r="E36" s="8" t="inlineStr">
        <is>
          <t>v2.0</t>
        </is>
      </c>
    </row>
    <row r="37">
      <c r="A37" s="7" t="inlineStr">
        <is>
          <t>Sequencing Instrument Platform</t>
        </is>
      </c>
      <c r="B37" s="8" t="inlineStr">
        <is>
          <t>A sequencing plaform (brand) is a name of a company that produces sequencer equipment.</t>
        </is>
      </c>
      <c r="C37" s="8" t="inlineStr">
        <is>
          <t>Sequencing</t>
        </is>
      </c>
      <c r="D37" s="8" t="inlineStr">
        <is>
          <t>YES if sequenced</t>
        </is>
      </c>
      <c r="E37" s="8" t="inlineStr">
        <is>
          <t>Illumina</t>
        </is>
      </c>
    </row>
    <row r="38">
      <c r="A38" s="7" t="inlineStr">
        <is>
          <t>Sequencing Instrument Model</t>
        </is>
      </c>
      <c r="B38" s="8" t="inlineStr">
        <is>
          <t>The model of the sequencing instrument used.</t>
        </is>
      </c>
      <c r="C38" s="8" t="inlineStr">
        <is>
          <t>Sequencing</t>
        </is>
      </c>
      <c r="D38" s="8" t="inlineStr">
        <is>
          <t>YES if sequenced</t>
        </is>
      </c>
      <c r="E38" s="8" t="inlineStr">
        <is>
          <t>Illumina NextSeq 550</t>
        </is>
      </c>
    </row>
    <row r="39">
      <c r="A39" s="7" t="inlineStr">
        <is>
          <t>Sequence file R1</t>
        </is>
      </c>
      <c r="B39" s="8" t="inlineStr">
        <is>
          <t>A data field which describes the user-specified filename of the read 1 (r1) file.</t>
        </is>
      </c>
      <c r="C39" s="8" t="inlineStr">
        <is>
          <t>Files info</t>
        </is>
      </c>
      <c r="D39" s="8" t="inlineStr">
        <is>
          <t>YES if sequenced</t>
        </is>
      </c>
      <c r="E39" s="8" t="inlineStr">
        <is>
          <t>25-HUSE-01-1_R1.fastq.gz</t>
        </is>
      </c>
    </row>
    <row r="40">
      <c r="A40" s="7" t="inlineStr">
        <is>
          <t>Sequence file R2</t>
        </is>
      </c>
      <c r="B40" s="8" t="inlineStr">
        <is>
          <t>A data field which describes the user-specified filename of the read 2 (r2) file.</t>
        </is>
      </c>
      <c r="C40" s="8" t="inlineStr">
        <is>
          <t>Files info</t>
        </is>
      </c>
      <c r="D40" s="8" t="inlineStr">
        <is>
          <t>YES if sequenced + Paired-en lectures</t>
        </is>
      </c>
      <c r="E40" s="8" t="inlineStr">
        <is>
          <t>25-HUSE-01-1_R2.fastq.gz</t>
        </is>
      </c>
    </row>
    <row r="41">
      <c r="A41" s="7" t="inlineStr">
        <is>
          <t>β-lactamase allele 1</t>
        </is>
      </c>
      <c r="B41" s="8" t="inlineStr">
        <is>
          <t>β-lactamase allele variant – fill one column per detected gene; leave blank if not applicable. Please use the standard nomenclature (e.g., blaOXA-48). If the specific allele is not known, report the gene.</t>
        </is>
      </c>
      <c r="C41" s="8" t="inlineStr">
        <is>
          <t>Strain characterization</t>
        </is>
      </c>
      <c r="D41" s="8" t="inlineStr">
        <is>
          <t>Y</t>
        </is>
      </c>
      <c r="E41" s="8" t="inlineStr">
        <is>
          <t>VIM-1</t>
        </is>
      </c>
    </row>
    <row r="42">
      <c r="A42" s="7" t="inlineStr">
        <is>
          <t>β-lactamase allele 2</t>
        </is>
      </c>
      <c r="B42" s="8" t="inlineStr">
        <is>
          <t>β-lactamase allele variant – fill one column per detected gene; leave blank if not applicable. Please use the standard nomenclature (e.g., blaOXA-48). If the specific allele is not known, report the gene.</t>
        </is>
      </c>
      <c r="C42" s="8" t="inlineStr">
        <is>
          <t>Strain characterization</t>
        </is>
      </c>
      <c r="D42" s="8" t="inlineStr">
        <is>
          <t>N</t>
        </is>
      </c>
      <c r="E42" s="8" t="inlineStr">
        <is>
          <t>VIM-1</t>
        </is>
      </c>
    </row>
    <row r="43">
      <c r="A43" s="7" t="inlineStr">
        <is>
          <t>β-lactamase allele 3</t>
        </is>
      </c>
      <c r="B43" s="8" t="inlineStr">
        <is>
          <t>β-lactamase allele variant – fill one column per detected gene; leave blank if not applicable. Please use the standard nomenclature (e.g., blaOXA-48). If the specific allele is not known, report the gene.</t>
        </is>
      </c>
      <c r="C43" s="8" t="inlineStr">
        <is>
          <t>Strain characterization</t>
        </is>
      </c>
      <c r="D43" s="8" t="inlineStr">
        <is>
          <t>N</t>
        </is>
      </c>
      <c r="E43" s="8" t="inlineStr">
        <is>
          <t>VIM-1</t>
        </is>
      </c>
    </row>
    <row r="44">
      <c r="A44" s="7" t="inlineStr">
        <is>
          <t>β-lactamase allele 4</t>
        </is>
      </c>
      <c r="B44" s="8" t="inlineStr">
        <is>
          <t>β-lactamase allele variant – fill one column per detected gene; leave blank if not applicable. Please use the standard nomenclature (e.g., blaOXA-48). If the specific allele is not known, report the gene.</t>
        </is>
      </c>
      <c r="C44" s="8" t="inlineStr">
        <is>
          <t>Strain characterization</t>
        </is>
      </c>
      <c r="D44" s="8" t="inlineStr">
        <is>
          <t>N</t>
        </is>
      </c>
      <c r="E44" s="8" t="inlineStr">
        <is>
          <t>VIM-1</t>
        </is>
      </c>
    </row>
    <row r="45">
      <c r="A45" s="7" t="inlineStr">
        <is>
          <t>β-lactamase allele 5</t>
        </is>
      </c>
      <c r="B45" s="8" t="inlineStr">
        <is>
          <t>β-lactamase allele variant – fill one column per detected gene; leave blank if not applicable. Please use the standard nomenclature (e.g., blaOXA-48). If the specific allele is not known, report the gene.</t>
        </is>
      </c>
      <c r="C45" s="8" t="inlineStr">
        <is>
          <t>Strain characterization</t>
        </is>
      </c>
      <c r="D45" s="8" t="inlineStr">
        <is>
          <t>N</t>
        </is>
      </c>
      <c r="E45" s="8" t="inlineStr">
        <is>
          <t>VIM-1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S1000"/>
  <sheetViews>
    <sheetView workbookViewId="0">
      <pane xSplit="4" topLeftCell="E1" activePane="topRight" state="frozen"/>
      <selection pane="topRight" activeCell="A1" sqref="A1"/>
    </sheetView>
  </sheetViews>
  <sheetFormatPr baseColWidth="8" defaultRowHeight="15"/>
  <cols>
    <col width="30.7109375" customWidth="1" min="1" max="45"/>
  </cols>
  <sheetData>
    <row r="1">
      <c r="A1" s="2" t="inlineStr">
        <is>
          <t>CAMPO</t>
        </is>
      </c>
      <c r="B1" s="1" t="inlineStr">
        <is>
          <t>Public Health sample id (SIVIES)</t>
        </is>
      </c>
      <c r="C1" s="1" t="inlineStr">
        <is>
          <t>Isolate ID given by the COLLECTING institution</t>
        </is>
      </c>
      <c r="D1" s="1" t="inlineStr">
        <is>
          <t>Sample ID given by the COLLECTING institution</t>
        </is>
      </c>
      <c r="E1" s="1" t="inlineStr">
        <is>
          <t>Isolate ID given by the SUBMITTING institution</t>
        </is>
      </c>
      <c r="F1" s="1" t="inlineStr">
        <is>
          <t>Sample ID given by the SUBMITTING institution</t>
        </is>
      </c>
      <c r="G1" s="1" t="inlineStr">
        <is>
          <t>Sample/Isolate ID given for GIPI submission</t>
        </is>
      </c>
      <c r="H1" s="1" t="inlineStr">
        <is>
          <t>Sample/Isolate ID given for sequencing</t>
        </is>
      </c>
      <c r="I1" s="1" t="inlineStr">
        <is>
          <t>ENA Sample Id</t>
        </is>
      </c>
      <c r="J1" s="1" t="inlineStr">
        <is>
          <t>Collecting institution</t>
        </is>
      </c>
      <c r="K1" s="1" t="inlineStr">
        <is>
          <t>Collecting Institution Service/Unit/Department</t>
        </is>
      </c>
      <c r="L1" s="1" t="inlineStr">
        <is>
          <t>Submitting Institution</t>
        </is>
      </c>
      <c r="M1" s="1" t="inlineStr">
        <is>
          <t>Sequencing Institution</t>
        </is>
      </c>
      <c r="N1" s="1" t="inlineStr">
        <is>
          <t>Sample Collection Date</t>
        </is>
      </c>
      <c r="O1" s="1" t="inlineStr">
        <is>
          <t>Specimen source</t>
        </is>
      </c>
      <c r="P1" s="1" t="inlineStr">
        <is>
          <t>Sample delivery type</t>
        </is>
      </c>
      <c r="Q1" s="1" t="inlineStr">
        <is>
          <t>Birth date</t>
        </is>
      </c>
      <c r="R1" s="1" t="inlineStr">
        <is>
          <t>Host Age Years</t>
        </is>
      </c>
      <c r="S1" s="1" t="inlineStr">
        <is>
          <t>Host Age Months</t>
        </is>
      </c>
      <c r="T1" s="1" t="inlineStr">
        <is>
          <t>Host Gender</t>
        </is>
      </c>
      <c r="U1" s="1" t="inlineStr">
        <is>
          <t>Status of pathogen presence</t>
        </is>
      </c>
      <c r="V1" s="1" t="inlineStr">
        <is>
          <t>Type of infection</t>
        </is>
      </c>
      <c r="W1" s="1" t="inlineStr">
        <is>
          <t>Associated with outbreak</t>
        </is>
      </c>
      <c r="X1" s="1" t="inlineStr">
        <is>
          <t>Organism group</t>
        </is>
      </c>
      <c r="Y1" s="1" t="inlineStr">
        <is>
          <t>Sequence type 1</t>
        </is>
      </c>
      <c r="Z1" s="1" t="inlineStr">
        <is>
          <t>Scheme Name used to compute the sequence type 1</t>
        </is>
      </c>
      <c r="AA1" s="1" t="inlineStr">
        <is>
          <t>Sequence type 2</t>
        </is>
      </c>
      <c r="AB1" s="1" t="inlineStr">
        <is>
          <t>Scheme Name used to compute the sequence type 2</t>
        </is>
      </c>
      <c r="AC1" s="1" t="inlineStr">
        <is>
          <t xml:space="preserve">Comments </t>
        </is>
      </c>
      <c r="AD1" s="1" t="inlineStr">
        <is>
          <t>Sequencing source material</t>
        </is>
      </c>
      <c r="AE1" s="1" t="inlineStr">
        <is>
          <t>Capture method</t>
        </is>
      </c>
      <c r="AF1" s="1" t="inlineStr">
        <is>
          <t>Sequencing technique</t>
        </is>
      </c>
      <c r="AG1" s="1" t="inlineStr">
        <is>
          <t>Library Layout</t>
        </is>
      </c>
      <c r="AH1" s="1" t="inlineStr">
        <is>
          <t>Enrichment Protocol</t>
        </is>
      </c>
      <c r="AI1" s="1" t="inlineStr">
        <is>
          <t>Enrichment panel/assay</t>
        </is>
      </c>
      <c r="AJ1" s="1" t="inlineStr">
        <is>
          <t>Enrichment panel/assay version</t>
        </is>
      </c>
      <c r="AK1" s="1" t="inlineStr">
        <is>
          <t>Sequencing Instrument Platform</t>
        </is>
      </c>
      <c r="AL1" s="1" t="inlineStr">
        <is>
          <t>Sequencing Instrument Model</t>
        </is>
      </c>
      <c r="AM1" s="1" t="inlineStr">
        <is>
          <t>Sequence file R1</t>
        </is>
      </c>
      <c r="AN1" s="1" t="inlineStr">
        <is>
          <t>Sequence file R2</t>
        </is>
      </c>
      <c r="AO1" s="1" t="inlineStr">
        <is>
          <t>β-lactamase allele 1</t>
        </is>
      </c>
      <c r="AP1" s="1" t="inlineStr">
        <is>
          <t>β-lactamase allele 2</t>
        </is>
      </c>
      <c r="AQ1" s="1" t="inlineStr">
        <is>
          <t>β-lactamase allele 3</t>
        </is>
      </c>
      <c r="AR1" s="1" t="inlineStr">
        <is>
          <t>β-lactamase allele 4</t>
        </is>
      </c>
      <c r="AS1" s="1" t="inlineStr">
        <is>
          <t>β-lactamase allele 5</t>
        </is>
      </c>
    </row>
    <row r="2">
      <c r="A2" s="2" t="inlineStr">
        <is>
          <t>DESCRIPCIÓN</t>
        </is>
      </c>
      <c r="B2" s="1" t="inlineStr">
        <is>
          <t>Identificator provided by the Public Health system.</t>
        </is>
      </c>
      <c r="C2" s="1" t="inlineStr">
        <is>
          <t>Unique isolate (strain) identifier provided by the institution that collects the sample. Do not use patient or sample IDs. If more than one isolate is obtained from the same patient and only a single code is available, distinguish them by adding a suffix (e.g. -1, -2). For metagenomic data, use the same identifier as the sample.</t>
        </is>
      </c>
      <c r="D2" s="1" t="inlineStr">
        <is>
          <t xml:space="preserve">Sample ID provided by the institution that collects the sample. </t>
        </is>
      </c>
      <c r="E2" s="1" t="inlineStr">
        <is>
          <t>Unique isolate (strain) provided by the institution that submit the sample.</t>
        </is>
      </c>
      <c r="F2" s="1" t="inlineStr">
        <is>
          <t>Sample ID provided by the institution that submit the sample.</t>
        </is>
      </c>
      <c r="G2" s="1" t="inlineStr">
        <is>
          <t>Unique identifier for submitting samples to the GIPI database.</t>
        </is>
      </c>
      <c r="H2" s="1" t="inlineStr">
        <is>
          <t>ID assigned to the sample for sequencing. It must be a unique identifier. If the sample is re-sequenced, the run number should be included, preceded by a dot.</t>
        </is>
      </c>
      <c r="I2" s="1" t="inlineStr">
        <is>
          <t>ID generated when uploading the sample to ENA.</t>
        </is>
      </c>
      <c r="J2" s="1" t="inlineStr">
        <is>
          <t>The name of the agency/institution that collected the sample.</t>
        </is>
      </c>
      <c r="K2" s="1" t="inlineStr">
        <is>
          <t>The service, unit or department where the sample was taken.</t>
        </is>
      </c>
      <c r="L2" s="1" t="inlineStr">
        <is>
          <t>The name of the agency that submitted the sequence to the platform.</t>
        </is>
      </c>
      <c r="M2" s="1" t="inlineStr">
        <is>
          <t>The name of the agency that generated the sequence</t>
        </is>
      </c>
      <c r="N2" s="1" t="inlineStr">
        <is>
          <t>The date on which the sample was collected. YYYY-MM-DD</t>
        </is>
      </c>
      <c r="O2" s="1" t="inlineStr">
        <is>
          <t>Source of the specimen, merge of anatomical_part, anatomical_material, body_product and collection method.</t>
        </is>
      </c>
      <c r="P2" s="1" t="inlineStr">
        <is>
          <t>Sample delivery type, distinguishing between isolate, sequence and not-delivered.</t>
        </is>
      </c>
      <c r="Q2" s="1" t="inlineStr">
        <is>
          <t>(Recommended) Host birth date. Fill Host Age Years if Birth date is not available.</t>
        </is>
      </c>
      <c r="R2" s="1" t="inlineStr">
        <is>
          <t>Age of host at the time of sampling. Age between 3 and 110 years old. Mandatory only if Birth date is not available.</t>
        </is>
      </c>
      <c r="S2" s="1" t="inlineStr">
        <is>
          <t>ONLY when [Host Age years] &lt; 3. Age of host at the time of sampling. If the age is less than three years indicate in months between 0 and 36.</t>
        </is>
      </c>
      <c r="T2" s="1" t="inlineStr">
        <is>
          <t>The gender of the host at the time of sample collection. Recommended.</t>
        </is>
      </c>
      <c r="U2" s="1" t="inlineStr">
        <is>
          <t>Indicates the status of pathogen presence, distinguishing between Colonization, Infection and Not Provided.</t>
        </is>
      </c>
      <c r="V2" s="1" t="inlineStr">
        <is>
          <t>Type of infection/syndrome, respiratory, urinary...</t>
        </is>
      </c>
      <c r="W2" s="1" t="inlineStr">
        <is>
          <t>Indicates whether the isolate is associated with an outbreak.</t>
        </is>
      </c>
      <c r="X2" s="1" t="inlineStr">
        <is>
          <t>The species name applied to a plant, animal, or other organism, according to the Codes of Nomenclature, consisting of a Genus and species. Do not report K. oxytoca or K. aerogenes.</t>
        </is>
      </c>
      <c r="Y2" s="1" t="inlineStr">
        <is>
          <t>The sequence type 1 (ST).</t>
        </is>
      </c>
      <c r="Z2" s="1" t="inlineStr">
        <is>
          <t>The scheme name utilized to designate sequence type 1.</t>
        </is>
      </c>
      <c r="AA2" s="1" t="inlineStr">
        <is>
          <t>The sequence type 2 (ST).</t>
        </is>
      </c>
      <c r="AB2" s="1" t="inlineStr">
        <is>
          <t>The scheme name utilized to designate sequence type 2.</t>
        </is>
      </c>
      <c r="AC2" s="1" t="inlineStr">
        <is>
          <t>Optional free-text field for recording additional information, observations, or relevant metadata not captured by other variables. Each comment must start with the author’s name and be appended if previous comments exist.</t>
        </is>
      </c>
      <c r="AD2" s="1" t="inlineStr">
        <is>
          <t>Molecule type used to make the library.</t>
        </is>
      </c>
      <c r="AE2" s="1" t="inlineStr">
        <is>
          <t>Library capture method.</t>
        </is>
      </c>
      <c r="AF2" s="1" t="inlineStr">
        <is>
          <t>Overall sequencing strategy or approach.</t>
        </is>
      </c>
      <c r="AG2" s="1" t="inlineStr">
        <is>
          <t>Single or paired sequencing configuration.</t>
        </is>
      </c>
      <c r="AH2" s="1" t="inlineStr">
        <is>
          <t>Type of enrichment protocol</t>
        </is>
      </c>
      <c r="AI2" s="1" t="inlineStr">
        <is>
          <t>Commercial or custom panel/assay used for enrichment.</t>
        </is>
      </c>
      <c r="AJ2" s="1" t="inlineStr">
        <is>
          <t>Version fo the enrichment panel.</t>
        </is>
      </c>
      <c r="AK2" s="1" t="inlineStr">
        <is>
          <t>A sequencing plaform (brand) is a name of a company that produces sequencer equipment.</t>
        </is>
      </c>
      <c r="AL2" s="1" t="inlineStr">
        <is>
          <t>The model of the sequencing instrument used.</t>
        </is>
      </c>
      <c r="AM2" s="1" t="inlineStr">
        <is>
          <t>A data field which describes the user-specified filename of the read 1 (r1) file.</t>
        </is>
      </c>
      <c r="AN2" s="1" t="inlineStr">
        <is>
          <t>A data field which describes the user-specified filename of the read 2 (r2) file.</t>
        </is>
      </c>
      <c r="AO2" s="1" t="inlineStr">
        <is>
          <t>β-lactamase allele variant – fill one column per detected gene; leave blank if not applicable. Please use the standard nomenclature (e.g., blaOXA-48). If the specific allele is not known, report the gene.</t>
        </is>
      </c>
      <c r="AP2" s="1" t="inlineStr">
        <is>
          <t>β-lactamase allele variant – fill one column per detected gene; leave blank if not applicable. Please use the standard nomenclature (e.g., blaOXA-48). If the specific allele is not known, report the gene.</t>
        </is>
      </c>
      <c r="AQ2" s="1" t="inlineStr">
        <is>
          <t>β-lactamase allele variant – fill one column per detected gene; leave blank if not applicable. Please use the standard nomenclature (e.g., blaOXA-48). If the specific allele is not known, report the gene.</t>
        </is>
      </c>
      <c r="AR2" s="1" t="inlineStr">
        <is>
          <t>β-lactamase allele variant – fill one column per detected gene; leave blank if not applicable. Please use the standard nomenclature (e.g., blaOXA-48). If the specific allele is not known, report the gene.</t>
        </is>
      </c>
      <c r="AS2" s="1" t="inlineStr">
        <is>
          <t>β-lactamase allele variant – fill one column per detected gene; leave blank if not applicable. Please use the standard nomenclature (e.g., blaOXA-48). If the specific allele is not known, report the gene.</t>
        </is>
      </c>
    </row>
    <row r="3">
      <c r="A3" s="2" t="inlineStr">
        <is>
          <t>EJEMPLOS</t>
        </is>
      </c>
      <c r="B3" s="1" t="inlineStr">
        <is>
          <t>abcd1234</t>
        </is>
      </c>
      <c r="C3" s="1" t="inlineStr">
        <is>
          <t>25-HM-01-1</t>
        </is>
      </c>
      <c r="D3" s="1" t="inlineStr">
        <is>
          <t>25-HM-01</t>
        </is>
      </c>
      <c r="E3" s="1" t="inlineStr">
        <is>
          <t>25-HUSE-01-1</t>
        </is>
      </c>
      <c r="F3" s="1" t="inlineStr">
        <is>
          <t>25-HUSE-01</t>
        </is>
      </c>
      <c r="G3" s="1" t="inlineStr">
        <is>
          <t>2025XXXXX</t>
        </is>
      </c>
      <c r="H3" s="1" t="inlineStr">
        <is>
          <t>25-HUSE-01-1</t>
        </is>
      </c>
      <c r="I3" s="1" t="inlineStr">
        <is>
          <t>SAMN12345678</t>
        </is>
      </c>
      <c r="J3" s="1" t="inlineStr">
        <is>
          <t>Hospital Universitari Son Espases</t>
        </is>
      </c>
      <c r="K3" s="1" t="inlineStr">
        <is>
          <t>ICU</t>
        </is>
      </c>
      <c r="L3" s="1" t="inlineStr">
        <is>
          <t>Hospital Universitari Son Espases</t>
        </is>
      </c>
      <c r="M3" s="1" t="inlineStr">
        <is>
          <t>Hospital Universitari Son Espases</t>
        </is>
      </c>
      <c r="N3" s="1" t="inlineStr">
        <is>
          <t>2021-04-13</t>
        </is>
      </c>
      <c r="O3" s="1" t="inlineStr">
        <is>
          <t>Nasopharyngeal swab</t>
        </is>
      </c>
      <c r="P3" s="1" t="inlineStr">
        <is>
          <t>Isolate</t>
        </is>
      </c>
      <c r="Q3" s="1" t="inlineStr">
        <is>
          <t>1980-12-09</t>
        </is>
      </c>
      <c r="R3" s="1" t="n">
        <v>55</v>
      </c>
      <c r="S3" s="1" t="n">
        <v>14</v>
      </c>
      <c r="T3" s="1" t="inlineStr">
        <is>
          <t>Female</t>
        </is>
      </c>
      <c r="U3" s="1" t="inlineStr">
        <is>
          <t>Infection</t>
        </is>
      </c>
      <c r="V3" s="1" t="inlineStr">
        <is>
          <t>Genitourinary infection</t>
        </is>
      </c>
      <c r="W3" s="1" t="inlineStr">
        <is>
          <t>Yes</t>
        </is>
      </c>
      <c r="X3" s="1" t="inlineStr">
        <is>
          <t>Escherichia coli</t>
        </is>
      </c>
      <c r="Y3" s="1" t="inlineStr">
        <is>
          <t>ST131</t>
        </is>
      </c>
      <c r="Z3" s="1" t="inlineStr">
        <is>
          <t>Warwick</t>
        </is>
      </c>
      <c r="AA3" s="1" t="inlineStr">
        <is>
          <t>ST43</t>
        </is>
      </c>
      <c r="AB3" s="1" t="inlineStr">
        <is>
          <t>Pasteur</t>
        </is>
      </c>
      <c r="AC3" s="1" t="inlineStr">
        <is>
          <t>Sample collected from a clinical trial.</t>
        </is>
      </c>
      <c r="AD3" s="1" t="inlineStr">
        <is>
          <t xml:space="preserve">Genomic single cell </t>
        </is>
      </c>
      <c r="AE3" s="1" t="inlineStr">
        <is>
          <t>Not Applicable</t>
        </is>
      </c>
      <c r="AF3" s="1" t="inlineStr">
        <is>
          <t>WGS strategy</t>
        </is>
      </c>
      <c r="AG3" s="1" t="inlineStr">
        <is>
          <t>Paired</t>
        </is>
      </c>
      <c r="AH3" s="1" t="inlineStr">
        <is>
          <t>No enrichment</t>
        </is>
      </c>
      <c r="AI3" s="1" t="inlineStr">
        <is>
          <t>Exome 2.5</t>
        </is>
      </c>
      <c r="AJ3" s="1" t="inlineStr">
        <is>
          <t>v2.0</t>
        </is>
      </c>
      <c r="AK3" s="1" t="inlineStr">
        <is>
          <t>Illumina</t>
        </is>
      </c>
      <c r="AL3" s="1" t="inlineStr">
        <is>
          <t>Illumina NextSeq 550</t>
        </is>
      </c>
      <c r="AM3" s="1" t="inlineStr">
        <is>
          <t>25-HUSE-01-1_R1.fastq.gz</t>
        </is>
      </c>
      <c r="AN3" s="1" t="inlineStr">
        <is>
          <t>25-HUSE-01-1_R2.fastq.gz</t>
        </is>
      </c>
      <c r="AO3" s="1" t="inlineStr">
        <is>
          <t>VIM-1</t>
        </is>
      </c>
      <c r="AP3" s="1" t="inlineStr">
        <is>
          <t>VIM-1</t>
        </is>
      </c>
      <c r="AQ3" s="1" t="inlineStr">
        <is>
          <t>VIM-1</t>
        </is>
      </c>
      <c r="AR3" s="1" t="inlineStr">
        <is>
          <t>VIM-1</t>
        </is>
      </c>
      <c r="AS3" s="1" t="inlineStr">
        <is>
          <t>VIM-1</t>
        </is>
      </c>
    </row>
    <row r="4">
      <c r="A4" s="2" t="inlineStr">
        <is>
          <t>REQUERIDO</t>
        </is>
      </c>
      <c r="B4" s="4" t="n"/>
      <c r="C4" s="4" t="n"/>
      <c r="D4" s="4" t="n"/>
      <c r="E4" s="4" t="inlineStr">
        <is>
          <t>YES</t>
        </is>
      </c>
      <c r="F4" s="4" t="n"/>
      <c r="G4" s="4" t="n"/>
      <c r="H4" s="4" t="inlineStr">
        <is>
          <t>YES if sequenced</t>
        </is>
      </c>
      <c r="I4" s="4" t="n"/>
      <c r="J4" s="4" t="inlineStr">
        <is>
          <t>YES</t>
        </is>
      </c>
      <c r="K4" s="4" t="n"/>
      <c r="L4" s="4" t="inlineStr">
        <is>
          <t>YES</t>
        </is>
      </c>
      <c r="M4" s="4" t="n"/>
      <c r="N4" s="4" t="inlineStr">
        <is>
          <t>YES</t>
        </is>
      </c>
      <c r="O4" s="4" t="inlineStr">
        <is>
          <t>YES</t>
        </is>
      </c>
      <c r="P4" s="4" t="inlineStr">
        <is>
          <t>YES</t>
        </is>
      </c>
      <c r="Q4" s="4" t="n"/>
      <c r="R4" s="4" t="n"/>
      <c r="S4" s="4" t="n"/>
      <c r="T4" s="4" t="n"/>
      <c r="U4" s="4" t="inlineStr">
        <is>
          <t>YES</t>
        </is>
      </c>
      <c r="V4" s="4" t="n"/>
      <c r="W4" s="4" t="n"/>
      <c r="X4" s="4" t="inlineStr">
        <is>
          <t>YES</t>
        </is>
      </c>
      <c r="Y4" s="4" t="n"/>
      <c r="Z4" s="4" t="n"/>
      <c r="AA4" s="4" t="n"/>
      <c r="AB4" s="4" t="n"/>
      <c r="AC4" s="4" t="n"/>
      <c r="AD4" s="4" t="inlineStr">
        <is>
          <t>YES if sequenced</t>
        </is>
      </c>
      <c r="AE4" s="4" t="n"/>
      <c r="AF4" s="4" t="inlineStr">
        <is>
          <t>YES if sequenced</t>
        </is>
      </c>
      <c r="AG4" s="4" t="inlineStr">
        <is>
          <t>YES if sequenced</t>
        </is>
      </c>
      <c r="AH4" s="4" t="n"/>
      <c r="AI4" s="4" t="inlineStr">
        <is>
          <t>YES if sequenced</t>
        </is>
      </c>
      <c r="AJ4" s="4" t="inlineStr">
        <is>
          <t>YES if sequenced</t>
        </is>
      </c>
      <c r="AK4" s="4" t="inlineStr">
        <is>
          <t>YES if sequenced</t>
        </is>
      </c>
      <c r="AL4" s="4" t="inlineStr">
        <is>
          <t>YES if sequenced</t>
        </is>
      </c>
      <c r="AM4" s="4" t="inlineStr">
        <is>
          <t>YES if sequenced</t>
        </is>
      </c>
      <c r="AN4" s="4" t="inlineStr">
        <is>
          <t>YES if sequenced + Paired-en lectures</t>
        </is>
      </c>
      <c r="AO4" s="4" t="inlineStr">
        <is>
          <t>YES</t>
        </is>
      </c>
      <c r="AP4" s="4" t="n"/>
      <c r="AQ4" s="4" t="n"/>
      <c r="AR4" s="4" t="n"/>
      <c r="AS4" s="4" t="n"/>
    </row>
    <row r="5">
      <c r="A5" s="5" t="n"/>
      <c r="B5" s="9" t="n"/>
      <c r="C5" s="9" t="n"/>
      <c r="D5" s="9" t="n"/>
      <c r="E5" s="9" t="n"/>
      <c r="F5" s="9" t="n"/>
      <c r="G5" s="9" t="n"/>
      <c r="H5" s="9" t="n"/>
      <c r="I5" s="9" t="n"/>
      <c r="J5" s="9" t="n"/>
      <c r="K5" s="9" t="n"/>
      <c r="L5" s="9" t="n"/>
      <c r="M5" s="9" t="n"/>
      <c r="N5" s="10" t="n"/>
      <c r="O5" s="9" t="n"/>
      <c r="P5" s="9" t="n"/>
      <c r="Q5" s="10" t="n"/>
      <c r="R5" s="9" t="n"/>
      <c r="S5" s="9" t="n"/>
      <c r="T5" s="9" t="n"/>
      <c r="U5" s="9" t="n"/>
      <c r="V5" s="9" t="n"/>
      <c r="W5" s="9" t="n"/>
      <c r="X5" s="9" t="n"/>
      <c r="Y5" s="9" t="n"/>
      <c r="Z5" s="9" t="n"/>
      <c r="AA5" s="9" t="n"/>
      <c r="AB5" s="9" t="n"/>
      <c r="AC5" s="9" t="n"/>
      <c r="AD5" s="9" t="n"/>
      <c r="AE5" s="9" t="n"/>
      <c r="AF5" s="9" t="n"/>
      <c r="AG5" s="9" t="n"/>
      <c r="AH5" s="9" t="n"/>
      <c r="AI5" s="9" t="n"/>
      <c r="AJ5" s="9" t="n"/>
      <c r="AK5" s="9" t="n"/>
      <c r="AL5" s="9" t="n"/>
      <c r="AM5" s="9" t="n"/>
      <c r="AN5" s="9" t="n"/>
      <c r="AO5" s="9" t="n"/>
      <c r="AP5" s="9" t="n"/>
      <c r="AQ5" s="9" t="n"/>
      <c r="AR5" s="9" t="n"/>
      <c r="AS5" s="9" t="n"/>
    </row>
    <row r="6">
      <c r="A6" s="5" t="n"/>
      <c r="B6" s="9" t="n"/>
      <c r="C6" s="9" t="n"/>
      <c r="D6" s="9" t="n"/>
      <c r="E6" s="9" t="n"/>
      <c r="F6" s="9" t="n"/>
      <c r="G6" s="9" t="n"/>
      <c r="H6" s="9" t="n"/>
      <c r="I6" s="9" t="n"/>
      <c r="J6" s="9" t="n"/>
      <c r="K6" s="9" t="n"/>
      <c r="L6" s="9" t="n"/>
      <c r="M6" s="9" t="n"/>
      <c r="N6" s="10" t="n"/>
      <c r="O6" s="9" t="n"/>
      <c r="P6" s="9" t="n"/>
      <c r="Q6" s="10" t="n"/>
      <c r="R6" s="9" t="n"/>
      <c r="S6" s="9" t="n"/>
      <c r="T6" s="9" t="n"/>
      <c r="U6" s="9" t="n"/>
      <c r="V6" s="9" t="n"/>
      <c r="W6" s="9" t="n"/>
      <c r="X6" s="9" t="n"/>
      <c r="Y6" s="9" t="n"/>
      <c r="Z6" s="9" t="n"/>
      <c r="AA6" s="9" t="n"/>
      <c r="AB6" s="9" t="n"/>
      <c r="AC6" s="9" t="n"/>
      <c r="AD6" s="9" t="n"/>
      <c r="AE6" s="9" t="n"/>
      <c r="AF6" s="9" t="n"/>
      <c r="AG6" s="9" t="n"/>
      <c r="AH6" s="9" t="n"/>
      <c r="AI6" s="9" t="n"/>
      <c r="AJ6" s="9" t="n"/>
      <c r="AK6" s="9" t="n"/>
      <c r="AL6" s="9" t="n"/>
      <c r="AM6" s="9" t="n"/>
      <c r="AN6" s="9" t="n"/>
      <c r="AO6" s="9" t="n"/>
      <c r="AP6" s="9" t="n"/>
      <c r="AQ6" s="9" t="n"/>
      <c r="AR6" s="9" t="n"/>
      <c r="AS6" s="9" t="n"/>
    </row>
    <row r="7">
      <c r="A7" s="5" t="n"/>
      <c r="B7" s="9" t="n"/>
      <c r="C7" s="9" t="n"/>
      <c r="D7" s="9" t="n"/>
      <c r="E7" s="9" t="n"/>
      <c r="F7" s="9" t="n"/>
      <c r="G7" s="9" t="n"/>
      <c r="H7" s="9" t="n"/>
      <c r="I7" s="9" t="n"/>
      <c r="J7" s="9" t="n"/>
      <c r="K7" s="9" t="n"/>
      <c r="L7" s="9" t="n"/>
      <c r="M7" s="9" t="n"/>
      <c r="N7" s="10" t="n"/>
      <c r="O7" s="9" t="n"/>
      <c r="P7" s="9" t="n"/>
      <c r="Q7" s="10" t="n"/>
      <c r="R7" s="9" t="n"/>
      <c r="S7" s="9" t="n"/>
      <c r="T7" s="9" t="n"/>
      <c r="U7" s="9" t="n"/>
      <c r="V7" s="9" t="n"/>
      <c r="W7" s="9" t="n"/>
      <c r="X7" s="9" t="n"/>
      <c r="Y7" s="9" t="n"/>
      <c r="Z7" s="9" t="n"/>
      <c r="AA7" s="9" t="n"/>
      <c r="AB7" s="9" t="n"/>
      <c r="AC7" s="9" t="n"/>
      <c r="AD7" s="9" t="n"/>
      <c r="AE7" s="9" t="n"/>
      <c r="AF7" s="9" t="n"/>
      <c r="AG7" s="9" t="n"/>
      <c r="AH7" s="9" t="n"/>
      <c r="AI7" s="9" t="n"/>
      <c r="AJ7" s="9" t="n"/>
      <c r="AK7" s="9" t="n"/>
      <c r="AL7" s="9" t="n"/>
      <c r="AM7" s="9" t="n"/>
      <c r="AN7" s="9" t="n"/>
      <c r="AO7" s="9" t="n"/>
      <c r="AP7" s="9" t="n"/>
      <c r="AQ7" s="9" t="n"/>
      <c r="AR7" s="9" t="n"/>
      <c r="AS7" s="9" t="n"/>
    </row>
    <row r="8">
      <c r="A8" s="5" t="n"/>
      <c r="B8" s="9" t="n"/>
      <c r="C8" s="9" t="n"/>
      <c r="D8" s="9" t="n"/>
      <c r="E8" s="9" t="n"/>
      <c r="F8" s="9" t="n"/>
      <c r="G8" s="9" t="n"/>
      <c r="H8" s="9" t="n"/>
      <c r="I8" s="9" t="n"/>
      <c r="J8" s="9" t="n"/>
      <c r="K8" s="9" t="n"/>
      <c r="L8" s="9" t="n"/>
      <c r="M8" s="9" t="n"/>
      <c r="N8" s="10" t="n"/>
      <c r="O8" s="9" t="n"/>
      <c r="P8" s="9" t="n"/>
      <c r="Q8" s="10" t="n"/>
      <c r="R8" s="9" t="n"/>
      <c r="S8" s="9" t="n"/>
      <c r="T8" s="9" t="n"/>
      <c r="U8" s="9" t="n"/>
      <c r="V8" s="9" t="n"/>
      <c r="W8" s="9" t="n"/>
      <c r="X8" s="9" t="n"/>
      <c r="Y8" s="9" t="n"/>
      <c r="Z8" s="9" t="n"/>
      <c r="AA8" s="9" t="n"/>
      <c r="AB8" s="9" t="n"/>
      <c r="AC8" s="9" t="n"/>
      <c r="AD8" s="9" t="n"/>
      <c r="AE8" s="9" t="n"/>
      <c r="AF8" s="9" t="n"/>
      <c r="AG8" s="9" t="n"/>
      <c r="AH8" s="9" t="n"/>
      <c r="AI8" s="9" t="n"/>
      <c r="AJ8" s="9" t="n"/>
      <c r="AK8" s="9" t="n"/>
      <c r="AL8" s="9" t="n"/>
      <c r="AM8" s="9" t="n"/>
      <c r="AN8" s="9" t="n"/>
      <c r="AO8" s="9" t="n"/>
      <c r="AP8" s="9" t="n"/>
      <c r="AQ8" s="9" t="n"/>
      <c r="AR8" s="9" t="n"/>
      <c r="AS8" s="9" t="n"/>
    </row>
    <row r="9">
      <c r="A9" s="5" t="n"/>
      <c r="B9" s="9" t="n"/>
      <c r="C9" s="9" t="n"/>
      <c r="D9" s="9" t="n"/>
      <c r="E9" s="9" t="n"/>
      <c r="F9" s="9" t="n"/>
      <c r="G9" s="9" t="n"/>
      <c r="H9" s="9" t="n"/>
      <c r="I9" s="9" t="n"/>
      <c r="J9" s="9" t="n"/>
      <c r="K9" s="9" t="n"/>
      <c r="L9" s="9" t="n"/>
      <c r="M9" s="9" t="n"/>
      <c r="N9" s="10" t="n"/>
      <c r="O9" s="9" t="n"/>
      <c r="P9" s="9" t="n"/>
      <c r="Q9" s="10" t="n"/>
      <c r="R9" s="9" t="n"/>
      <c r="S9" s="9" t="n"/>
      <c r="T9" s="9" t="n"/>
      <c r="U9" s="9" t="n"/>
      <c r="V9" s="9" t="n"/>
      <c r="W9" s="9" t="n"/>
      <c r="X9" s="9" t="n"/>
      <c r="Y9" s="9" t="n"/>
      <c r="Z9" s="9" t="n"/>
      <c r="AA9" s="9" t="n"/>
      <c r="AB9" s="9" t="n"/>
      <c r="AC9" s="9" t="n"/>
      <c r="AD9" s="9" t="n"/>
      <c r="AE9" s="9" t="n"/>
      <c r="AF9" s="9" t="n"/>
      <c r="AG9" s="9" t="n"/>
      <c r="AH9" s="9" t="n"/>
      <c r="AI9" s="9" t="n"/>
      <c r="AJ9" s="9" t="n"/>
      <c r="AK9" s="9" t="n"/>
      <c r="AL9" s="9" t="n"/>
      <c r="AM9" s="9" t="n"/>
      <c r="AN9" s="9" t="n"/>
      <c r="AO9" s="9" t="n"/>
      <c r="AP9" s="9" t="n"/>
      <c r="AQ9" s="9" t="n"/>
      <c r="AR9" s="9" t="n"/>
      <c r="AS9" s="9" t="n"/>
    </row>
    <row r="10">
      <c r="A10" s="5" t="n"/>
      <c r="B10" s="9" t="n"/>
      <c r="C10" s="9" t="n"/>
      <c r="D10" s="9" t="n"/>
      <c r="E10" s="9" t="n"/>
      <c r="F10" s="9" t="n"/>
      <c r="G10" s="9" t="n"/>
      <c r="H10" s="9" t="n"/>
      <c r="I10" s="9" t="n"/>
      <c r="J10" s="9" t="n"/>
      <c r="K10" s="9" t="n"/>
      <c r="L10" s="9" t="n"/>
      <c r="M10" s="9" t="n"/>
      <c r="N10" s="10" t="n"/>
      <c r="O10" s="9" t="n"/>
      <c r="P10" s="9" t="n"/>
      <c r="Q10" s="10" t="n"/>
      <c r="R10" s="9" t="n"/>
      <c r="S10" s="9" t="n"/>
      <c r="T10" s="9" t="n"/>
      <c r="U10" s="9" t="n"/>
      <c r="V10" s="9" t="n"/>
      <c r="W10" s="9" t="n"/>
      <c r="X10" s="9" t="n"/>
      <c r="Y10" s="9" t="n"/>
      <c r="Z10" s="9" t="n"/>
      <c r="AA10" s="9" t="n"/>
      <c r="AB10" s="9" t="n"/>
      <c r="AC10" s="9" t="n"/>
      <c r="AD10" s="9" t="n"/>
      <c r="AE10" s="9" t="n"/>
      <c r="AF10" s="9" t="n"/>
      <c r="AG10" s="9" t="n"/>
      <c r="AH10" s="9" t="n"/>
      <c r="AI10" s="9" t="n"/>
      <c r="AJ10" s="9" t="n"/>
      <c r="AK10" s="9" t="n"/>
      <c r="AL10" s="9" t="n"/>
      <c r="AM10" s="9" t="n"/>
      <c r="AN10" s="9" t="n"/>
      <c r="AO10" s="9" t="n"/>
      <c r="AP10" s="9" t="n"/>
      <c r="AQ10" s="9" t="n"/>
      <c r="AR10" s="9" t="n"/>
      <c r="AS10" s="9" t="n"/>
    </row>
    <row r="11">
      <c r="A11" s="5" t="n"/>
      <c r="B11" s="9" t="n"/>
      <c r="C11" s="9" t="n"/>
      <c r="D11" s="9" t="n"/>
      <c r="E11" s="9" t="n"/>
      <c r="F11" s="9" t="n"/>
      <c r="G11" s="9" t="n"/>
      <c r="H11" s="9" t="n"/>
      <c r="I11" s="9" t="n"/>
      <c r="J11" s="9" t="n"/>
      <c r="K11" s="9" t="n"/>
      <c r="L11" s="9" t="n"/>
      <c r="M11" s="9" t="n"/>
      <c r="N11" s="10" t="n"/>
      <c r="O11" s="9" t="n"/>
      <c r="P11" s="9" t="n"/>
      <c r="Q11" s="10" t="n"/>
      <c r="R11" s="9" t="n"/>
      <c r="S11" s="9" t="n"/>
      <c r="T11" s="9" t="n"/>
      <c r="U11" s="9" t="n"/>
      <c r="V11" s="9" t="n"/>
      <c r="W11" s="9" t="n"/>
      <c r="X11" s="9" t="n"/>
      <c r="Y11" s="9" t="n"/>
      <c r="Z11" s="9" t="n"/>
      <c r="AA11" s="9" t="n"/>
      <c r="AB11" s="9" t="n"/>
      <c r="AC11" s="9" t="n"/>
      <c r="AD11" s="9" t="n"/>
      <c r="AE11" s="9" t="n"/>
      <c r="AF11" s="9" t="n"/>
      <c r="AG11" s="9" t="n"/>
      <c r="AH11" s="9" t="n"/>
      <c r="AI11" s="9" t="n"/>
      <c r="AJ11" s="9" t="n"/>
      <c r="AK11" s="9" t="n"/>
      <c r="AL11" s="9" t="n"/>
      <c r="AM11" s="9" t="n"/>
      <c r="AN11" s="9" t="n"/>
      <c r="AO11" s="9" t="n"/>
      <c r="AP11" s="9" t="n"/>
      <c r="AQ11" s="9" t="n"/>
      <c r="AR11" s="9" t="n"/>
      <c r="AS11" s="9" t="n"/>
    </row>
    <row r="12">
      <c r="A12" s="5" t="n"/>
      <c r="B12" s="9" t="n"/>
      <c r="C12" s="9" t="n"/>
      <c r="D12" s="9" t="n"/>
      <c r="E12" s="9" t="n"/>
      <c r="F12" s="9" t="n"/>
      <c r="G12" s="9" t="n"/>
      <c r="H12" s="9" t="n"/>
      <c r="I12" s="9" t="n"/>
      <c r="J12" s="9" t="n"/>
      <c r="K12" s="9" t="n"/>
      <c r="L12" s="9" t="n"/>
      <c r="M12" s="9" t="n"/>
      <c r="N12" s="10" t="n"/>
      <c r="O12" s="9" t="n"/>
      <c r="P12" s="9" t="n"/>
      <c r="Q12" s="10" t="n"/>
      <c r="R12" s="9" t="n"/>
      <c r="S12" s="9" t="n"/>
      <c r="T12" s="9" t="n"/>
      <c r="U12" s="9" t="n"/>
      <c r="V12" s="9" t="n"/>
      <c r="W12" s="9" t="n"/>
      <c r="X12" s="9" t="n"/>
      <c r="Y12" s="9" t="n"/>
      <c r="Z12" s="9" t="n"/>
      <c r="AA12" s="9" t="n"/>
      <c r="AB12" s="9" t="n"/>
      <c r="AC12" s="9" t="n"/>
      <c r="AD12" s="9" t="n"/>
      <c r="AE12" s="9" t="n"/>
      <c r="AF12" s="9" t="n"/>
      <c r="AG12" s="9" t="n"/>
      <c r="AH12" s="9" t="n"/>
      <c r="AI12" s="9" t="n"/>
      <c r="AJ12" s="9" t="n"/>
      <c r="AK12" s="9" t="n"/>
      <c r="AL12" s="9" t="n"/>
      <c r="AM12" s="9" t="n"/>
      <c r="AN12" s="9" t="n"/>
      <c r="AO12" s="9" t="n"/>
      <c r="AP12" s="9" t="n"/>
      <c r="AQ12" s="9" t="n"/>
      <c r="AR12" s="9" t="n"/>
      <c r="AS12" s="9" t="n"/>
    </row>
    <row r="13">
      <c r="A13" s="5" t="n"/>
      <c r="B13" s="9" t="n"/>
      <c r="C13" s="9" t="n"/>
      <c r="D13" s="9" t="n"/>
      <c r="E13" s="9" t="n"/>
      <c r="F13" s="9" t="n"/>
      <c r="G13" s="9" t="n"/>
      <c r="H13" s="9" t="n"/>
      <c r="I13" s="9" t="n"/>
      <c r="J13" s="9" t="n"/>
      <c r="K13" s="9" t="n"/>
      <c r="L13" s="9" t="n"/>
      <c r="M13" s="9" t="n"/>
      <c r="N13" s="10" t="n"/>
      <c r="O13" s="9" t="n"/>
      <c r="P13" s="9" t="n"/>
      <c r="Q13" s="10" t="n"/>
      <c r="R13" s="9" t="n"/>
      <c r="S13" s="9" t="n"/>
      <c r="T13" s="9" t="n"/>
      <c r="U13" s="9" t="n"/>
      <c r="V13" s="9" t="n"/>
      <c r="W13" s="9" t="n"/>
      <c r="X13" s="9" t="n"/>
      <c r="Y13" s="9" t="n"/>
      <c r="Z13" s="9" t="n"/>
      <c r="AA13" s="9" t="n"/>
      <c r="AB13" s="9" t="n"/>
      <c r="AC13" s="9" t="n"/>
      <c r="AD13" s="9" t="n"/>
      <c r="AE13" s="9" t="n"/>
      <c r="AF13" s="9" t="n"/>
      <c r="AG13" s="9" t="n"/>
      <c r="AH13" s="9" t="n"/>
      <c r="AI13" s="9" t="n"/>
      <c r="AJ13" s="9" t="n"/>
      <c r="AK13" s="9" t="n"/>
      <c r="AL13" s="9" t="n"/>
      <c r="AM13" s="9" t="n"/>
      <c r="AN13" s="9" t="n"/>
      <c r="AO13" s="9" t="n"/>
      <c r="AP13" s="9" t="n"/>
      <c r="AQ13" s="9" t="n"/>
      <c r="AR13" s="9" t="n"/>
      <c r="AS13" s="9" t="n"/>
    </row>
    <row r="14">
      <c r="A14" s="5" t="n"/>
      <c r="B14" s="9" t="n"/>
      <c r="C14" s="9" t="n"/>
      <c r="D14" s="9" t="n"/>
      <c r="E14" s="9" t="n"/>
      <c r="F14" s="9" t="n"/>
      <c r="G14" s="9" t="n"/>
      <c r="H14" s="9" t="n"/>
      <c r="I14" s="9" t="n"/>
      <c r="J14" s="9" t="n"/>
      <c r="K14" s="9" t="n"/>
      <c r="L14" s="9" t="n"/>
      <c r="M14" s="9" t="n"/>
      <c r="N14" s="10" t="n"/>
      <c r="O14" s="9" t="n"/>
      <c r="P14" s="9" t="n"/>
      <c r="Q14" s="10" t="n"/>
      <c r="R14" s="9" t="n"/>
      <c r="S14" s="9" t="n"/>
      <c r="T14" s="9" t="n"/>
      <c r="U14" s="9" t="n"/>
      <c r="V14" s="9" t="n"/>
      <c r="W14" s="9" t="n"/>
      <c r="X14" s="9" t="n"/>
      <c r="Y14" s="9" t="n"/>
      <c r="Z14" s="9" t="n"/>
      <c r="AA14" s="9" t="n"/>
      <c r="AB14" s="9" t="n"/>
      <c r="AC14" s="9" t="n"/>
      <c r="AD14" s="9" t="n"/>
      <c r="AE14" s="9" t="n"/>
      <c r="AF14" s="9" t="n"/>
      <c r="AG14" s="9" t="n"/>
      <c r="AH14" s="9" t="n"/>
      <c r="AI14" s="9" t="n"/>
      <c r="AJ14" s="9" t="n"/>
      <c r="AK14" s="9" t="n"/>
      <c r="AL14" s="9" t="n"/>
      <c r="AM14" s="9" t="n"/>
      <c r="AN14" s="9" t="n"/>
      <c r="AO14" s="9" t="n"/>
      <c r="AP14" s="9" t="n"/>
      <c r="AQ14" s="9" t="n"/>
      <c r="AR14" s="9" t="n"/>
      <c r="AS14" s="9" t="n"/>
    </row>
    <row r="15">
      <c r="A15" s="5" t="n"/>
      <c r="B15" s="9" t="n"/>
      <c r="C15" s="9" t="n"/>
      <c r="D15" s="9" t="n"/>
      <c r="E15" s="9" t="n"/>
      <c r="F15" s="9" t="n"/>
      <c r="G15" s="9" t="n"/>
      <c r="H15" s="9" t="n"/>
      <c r="I15" s="9" t="n"/>
      <c r="J15" s="9" t="n"/>
      <c r="K15" s="9" t="n"/>
      <c r="L15" s="9" t="n"/>
      <c r="M15" s="9" t="n"/>
      <c r="N15" s="10" t="n"/>
      <c r="O15" s="9" t="n"/>
      <c r="P15" s="9" t="n"/>
      <c r="Q15" s="10" t="n"/>
      <c r="R15" s="9" t="n"/>
      <c r="S15" s="9" t="n"/>
      <c r="T15" s="9" t="n"/>
      <c r="U15" s="9" t="n"/>
      <c r="V15" s="9" t="n"/>
      <c r="W15" s="9" t="n"/>
      <c r="X15" s="9" t="n"/>
      <c r="Y15" s="9" t="n"/>
      <c r="Z15" s="9" t="n"/>
      <c r="AA15" s="9" t="n"/>
      <c r="AB15" s="9" t="n"/>
      <c r="AC15" s="9" t="n"/>
      <c r="AD15" s="9" t="n"/>
      <c r="AE15" s="9" t="n"/>
      <c r="AF15" s="9" t="n"/>
      <c r="AG15" s="9" t="n"/>
      <c r="AH15" s="9" t="n"/>
      <c r="AI15" s="9" t="n"/>
      <c r="AJ15" s="9" t="n"/>
      <c r="AK15" s="9" t="n"/>
      <c r="AL15" s="9" t="n"/>
      <c r="AM15" s="9" t="n"/>
      <c r="AN15" s="9" t="n"/>
      <c r="AO15" s="9" t="n"/>
      <c r="AP15" s="9" t="n"/>
      <c r="AQ15" s="9" t="n"/>
      <c r="AR15" s="9" t="n"/>
      <c r="AS15" s="9" t="n"/>
    </row>
    <row r="16">
      <c r="A16" s="5" t="n"/>
      <c r="B16" s="9" t="n"/>
      <c r="C16" s="9" t="n"/>
      <c r="D16" s="9" t="n"/>
      <c r="E16" s="9" t="n"/>
      <c r="F16" s="9" t="n"/>
      <c r="G16" s="9" t="n"/>
      <c r="H16" s="9" t="n"/>
      <c r="I16" s="9" t="n"/>
      <c r="J16" s="9" t="n"/>
      <c r="K16" s="9" t="n"/>
      <c r="L16" s="9" t="n"/>
      <c r="M16" s="9" t="n"/>
      <c r="N16" s="10" t="n"/>
      <c r="O16" s="9" t="n"/>
      <c r="P16" s="9" t="n"/>
      <c r="Q16" s="10" t="n"/>
      <c r="R16" s="9" t="n"/>
      <c r="S16" s="9" t="n"/>
      <c r="T16" s="9" t="n"/>
      <c r="U16" s="9" t="n"/>
      <c r="V16" s="9" t="n"/>
      <c r="W16" s="9" t="n"/>
      <c r="X16" s="9" t="n"/>
      <c r="Y16" s="9" t="n"/>
      <c r="Z16" s="9" t="n"/>
      <c r="AA16" s="9" t="n"/>
      <c r="AB16" s="9" t="n"/>
      <c r="AC16" s="9" t="n"/>
      <c r="AD16" s="9" t="n"/>
      <c r="AE16" s="9" t="n"/>
      <c r="AF16" s="9" t="n"/>
      <c r="AG16" s="9" t="n"/>
      <c r="AH16" s="9" t="n"/>
      <c r="AI16" s="9" t="n"/>
      <c r="AJ16" s="9" t="n"/>
      <c r="AK16" s="9" t="n"/>
      <c r="AL16" s="9" t="n"/>
      <c r="AM16" s="9" t="n"/>
      <c r="AN16" s="9" t="n"/>
      <c r="AO16" s="9" t="n"/>
      <c r="AP16" s="9" t="n"/>
      <c r="AQ16" s="9" t="n"/>
      <c r="AR16" s="9" t="n"/>
      <c r="AS16" s="9" t="n"/>
    </row>
    <row r="17">
      <c r="A17" s="5" t="n"/>
      <c r="B17" s="9" t="n"/>
      <c r="C17" s="9" t="n"/>
      <c r="D17" s="9" t="n"/>
      <c r="E17" s="9" t="n"/>
      <c r="F17" s="9" t="n"/>
      <c r="G17" s="9" t="n"/>
      <c r="H17" s="9" t="n"/>
      <c r="I17" s="9" t="n"/>
      <c r="J17" s="9" t="n"/>
      <c r="K17" s="9" t="n"/>
      <c r="L17" s="9" t="n"/>
      <c r="M17" s="9" t="n"/>
      <c r="N17" s="10" t="n"/>
      <c r="O17" s="9" t="n"/>
      <c r="P17" s="9" t="n"/>
      <c r="Q17" s="10" t="n"/>
      <c r="R17" s="9" t="n"/>
      <c r="S17" s="9" t="n"/>
      <c r="T17" s="9" t="n"/>
      <c r="U17" s="9" t="n"/>
      <c r="V17" s="9" t="n"/>
      <c r="W17" s="9" t="n"/>
      <c r="X17" s="9" t="n"/>
      <c r="Y17" s="9" t="n"/>
      <c r="Z17" s="9" t="n"/>
      <c r="AA17" s="9" t="n"/>
      <c r="AB17" s="9" t="n"/>
      <c r="AC17" s="9" t="n"/>
      <c r="AD17" s="9" t="n"/>
      <c r="AE17" s="9" t="n"/>
      <c r="AF17" s="9" t="n"/>
      <c r="AG17" s="9" t="n"/>
      <c r="AH17" s="9" t="n"/>
      <c r="AI17" s="9" t="n"/>
      <c r="AJ17" s="9" t="n"/>
      <c r="AK17" s="9" t="n"/>
      <c r="AL17" s="9" t="n"/>
      <c r="AM17" s="9" t="n"/>
      <c r="AN17" s="9" t="n"/>
      <c r="AO17" s="9" t="n"/>
      <c r="AP17" s="9" t="n"/>
      <c r="AQ17" s="9" t="n"/>
      <c r="AR17" s="9" t="n"/>
      <c r="AS17" s="9" t="n"/>
    </row>
    <row r="18">
      <c r="A18" s="5" t="n"/>
      <c r="B18" s="9" t="n"/>
      <c r="C18" s="9" t="n"/>
      <c r="D18" s="9" t="n"/>
      <c r="E18" s="9" t="n"/>
      <c r="F18" s="9" t="n"/>
      <c r="G18" s="9" t="n"/>
      <c r="H18" s="9" t="n"/>
      <c r="I18" s="9" t="n"/>
      <c r="J18" s="9" t="n"/>
      <c r="K18" s="9" t="n"/>
      <c r="L18" s="9" t="n"/>
      <c r="M18" s="9" t="n"/>
      <c r="N18" s="10" t="n"/>
      <c r="O18" s="9" t="n"/>
      <c r="P18" s="9" t="n"/>
      <c r="Q18" s="10" t="n"/>
      <c r="R18" s="9" t="n"/>
      <c r="S18" s="9" t="n"/>
      <c r="T18" s="9" t="n"/>
      <c r="U18" s="9" t="n"/>
      <c r="V18" s="9" t="n"/>
      <c r="W18" s="9" t="n"/>
      <c r="X18" s="9" t="n"/>
      <c r="Y18" s="9" t="n"/>
      <c r="Z18" s="9" t="n"/>
      <c r="AA18" s="9" t="n"/>
      <c r="AB18" s="9" t="n"/>
      <c r="AC18" s="9" t="n"/>
      <c r="AD18" s="9" t="n"/>
      <c r="AE18" s="9" t="n"/>
      <c r="AF18" s="9" t="n"/>
      <c r="AG18" s="9" t="n"/>
      <c r="AH18" s="9" t="n"/>
      <c r="AI18" s="9" t="n"/>
      <c r="AJ18" s="9" t="n"/>
      <c r="AK18" s="9" t="n"/>
      <c r="AL18" s="9" t="n"/>
      <c r="AM18" s="9" t="n"/>
      <c r="AN18" s="9" t="n"/>
      <c r="AO18" s="9" t="n"/>
      <c r="AP18" s="9" t="n"/>
      <c r="AQ18" s="9" t="n"/>
      <c r="AR18" s="9" t="n"/>
      <c r="AS18" s="9" t="n"/>
    </row>
    <row r="19">
      <c r="A19" s="5" t="n"/>
      <c r="B19" s="9" t="n"/>
      <c r="C19" s="9" t="n"/>
      <c r="D19" s="9" t="n"/>
      <c r="E19" s="9" t="n"/>
      <c r="F19" s="9" t="n"/>
      <c r="G19" s="9" t="n"/>
      <c r="H19" s="9" t="n"/>
      <c r="I19" s="9" t="n"/>
      <c r="J19" s="9" t="n"/>
      <c r="K19" s="9" t="n"/>
      <c r="L19" s="9" t="n"/>
      <c r="M19" s="9" t="n"/>
      <c r="N19" s="10" t="n"/>
      <c r="O19" s="9" t="n"/>
      <c r="P19" s="9" t="n"/>
      <c r="Q19" s="10" t="n"/>
      <c r="R19" s="9" t="n"/>
      <c r="S19" s="9" t="n"/>
      <c r="T19" s="9" t="n"/>
      <c r="U19" s="9" t="n"/>
      <c r="V19" s="9" t="n"/>
      <c r="W19" s="9" t="n"/>
      <c r="X19" s="9" t="n"/>
      <c r="Y19" s="9" t="n"/>
      <c r="Z19" s="9" t="n"/>
      <c r="AA19" s="9" t="n"/>
      <c r="AB19" s="9" t="n"/>
      <c r="AC19" s="9" t="n"/>
      <c r="AD19" s="9" t="n"/>
      <c r="AE19" s="9" t="n"/>
      <c r="AF19" s="9" t="n"/>
      <c r="AG19" s="9" t="n"/>
      <c r="AH19" s="9" t="n"/>
      <c r="AI19" s="9" t="n"/>
      <c r="AJ19" s="9" t="n"/>
      <c r="AK19" s="9" t="n"/>
      <c r="AL19" s="9" t="n"/>
      <c r="AM19" s="9" t="n"/>
      <c r="AN19" s="9" t="n"/>
      <c r="AO19" s="9" t="n"/>
      <c r="AP19" s="9" t="n"/>
      <c r="AQ19" s="9" t="n"/>
      <c r="AR19" s="9" t="n"/>
      <c r="AS19" s="9" t="n"/>
    </row>
    <row r="20">
      <c r="A20" s="5" t="n"/>
      <c r="B20" s="9" t="n"/>
      <c r="C20" s="9" t="n"/>
      <c r="D20" s="9" t="n"/>
      <c r="E20" s="9" t="n"/>
      <c r="F20" s="9" t="n"/>
      <c r="G20" s="9" t="n"/>
      <c r="H20" s="9" t="n"/>
      <c r="I20" s="9" t="n"/>
      <c r="J20" s="9" t="n"/>
      <c r="K20" s="9" t="n"/>
      <c r="L20" s="9" t="n"/>
      <c r="M20" s="9" t="n"/>
      <c r="N20" s="10" t="n"/>
      <c r="O20" s="9" t="n"/>
      <c r="P20" s="9" t="n"/>
      <c r="Q20" s="10"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c r="AS20" s="9" t="n"/>
    </row>
    <row r="21">
      <c r="A21" s="5" t="n"/>
      <c r="B21" s="9" t="n"/>
      <c r="C21" s="9" t="n"/>
      <c r="D21" s="9" t="n"/>
      <c r="E21" s="9" t="n"/>
      <c r="F21" s="9" t="n"/>
      <c r="G21" s="9" t="n"/>
      <c r="H21" s="9" t="n"/>
      <c r="I21" s="9" t="n"/>
      <c r="J21" s="9" t="n"/>
      <c r="K21" s="9" t="n"/>
      <c r="L21" s="9" t="n"/>
      <c r="M21" s="9" t="n"/>
      <c r="N21" s="10" t="n"/>
      <c r="O21" s="9" t="n"/>
      <c r="P21" s="9" t="n"/>
      <c r="Q21" s="10" t="n"/>
      <c r="R21" s="9" t="n"/>
      <c r="S21" s="9" t="n"/>
      <c r="T21" s="9" t="n"/>
      <c r="U21" s="9" t="n"/>
      <c r="V21" s="9" t="n"/>
      <c r="W21" s="9" t="n"/>
      <c r="X21" s="9" t="n"/>
      <c r="Y21" s="9" t="n"/>
      <c r="Z21" s="9" t="n"/>
      <c r="AA21" s="9" t="n"/>
      <c r="AB21" s="9" t="n"/>
      <c r="AC21" s="9" t="n"/>
      <c r="AD21" s="9" t="n"/>
      <c r="AE21" s="9" t="n"/>
      <c r="AF21" s="9" t="n"/>
      <c r="AG21" s="9" t="n"/>
      <c r="AH21" s="9" t="n"/>
      <c r="AI21" s="9" t="n"/>
      <c r="AJ21" s="9" t="n"/>
      <c r="AK21" s="9" t="n"/>
      <c r="AL21" s="9" t="n"/>
      <c r="AM21" s="9" t="n"/>
      <c r="AN21" s="9" t="n"/>
      <c r="AO21" s="9" t="n"/>
      <c r="AP21" s="9" t="n"/>
      <c r="AQ21" s="9" t="n"/>
      <c r="AR21" s="9" t="n"/>
      <c r="AS21" s="9" t="n"/>
    </row>
    <row r="22">
      <c r="A22" s="5" t="n"/>
      <c r="B22" s="9" t="n"/>
      <c r="C22" s="9" t="n"/>
      <c r="D22" s="9" t="n"/>
      <c r="E22" s="9" t="n"/>
      <c r="F22" s="9" t="n"/>
      <c r="G22" s="9" t="n"/>
      <c r="H22" s="9" t="n"/>
      <c r="I22" s="9" t="n"/>
      <c r="J22" s="9" t="n"/>
      <c r="K22" s="9" t="n"/>
      <c r="L22" s="9" t="n"/>
      <c r="M22" s="9" t="n"/>
      <c r="N22" s="10" t="n"/>
      <c r="O22" s="9" t="n"/>
      <c r="P22" s="9" t="n"/>
      <c r="Q22" s="10"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n"/>
      <c r="AR22" s="9" t="n"/>
      <c r="AS22" s="9" t="n"/>
    </row>
    <row r="23">
      <c r="A23" s="5" t="n"/>
      <c r="B23" s="9" t="n"/>
      <c r="C23" s="9" t="n"/>
      <c r="D23" s="9" t="n"/>
      <c r="E23" s="9" t="n"/>
      <c r="F23" s="9" t="n"/>
      <c r="G23" s="9" t="n"/>
      <c r="H23" s="9" t="n"/>
      <c r="I23" s="9" t="n"/>
      <c r="J23" s="9" t="n"/>
      <c r="K23" s="9" t="n"/>
      <c r="L23" s="9" t="n"/>
      <c r="M23" s="9" t="n"/>
      <c r="N23" s="10" t="n"/>
      <c r="O23" s="9" t="n"/>
      <c r="P23" s="9" t="n"/>
      <c r="Q23" s="10" t="n"/>
      <c r="R23" s="9" t="n"/>
      <c r="S23" s="9" t="n"/>
      <c r="T23" s="9" t="n"/>
      <c r="U23" s="9" t="n"/>
      <c r="V23" s="9" t="n"/>
      <c r="W23" s="9" t="n"/>
      <c r="X23" s="9" t="n"/>
      <c r="Y23" s="9" t="n"/>
      <c r="Z23" s="9" t="n"/>
      <c r="AA23" s="9" t="n"/>
      <c r="AB23" s="9" t="n"/>
      <c r="AC23" s="9" t="n"/>
      <c r="AD23" s="9" t="n"/>
      <c r="AE23" s="9" t="n"/>
      <c r="AF23" s="9" t="n"/>
      <c r="AG23" s="9" t="n"/>
      <c r="AH23" s="9" t="n"/>
      <c r="AI23" s="9" t="n"/>
      <c r="AJ23" s="9" t="n"/>
      <c r="AK23" s="9" t="n"/>
      <c r="AL23" s="9" t="n"/>
      <c r="AM23" s="9" t="n"/>
      <c r="AN23" s="9" t="n"/>
      <c r="AO23" s="9" t="n"/>
      <c r="AP23" s="9" t="n"/>
      <c r="AQ23" s="9" t="n"/>
      <c r="AR23" s="9" t="n"/>
      <c r="AS23" s="9" t="n"/>
    </row>
    <row r="24">
      <c r="A24" s="5" t="n"/>
      <c r="B24" s="9" t="n"/>
      <c r="C24" s="9" t="n"/>
      <c r="D24" s="9" t="n"/>
      <c r="E24" s="9" t="n"/>
      <c r="F24" s="9" t="n"/>
      <c r="G24" s="9" t="n"/>
      <c r="H24" s="9" t="n"/>
      <c r="I24" s="9" t="n"/>
      <c r="J24" s="9" t="n"/>
      <c r="K24" s="9" t="n"/>
      <c r="L24" s="9" t="n"/>
      <c r="M24" s="9" t="n"/>
      <c r="N24" s="10" t="n"/>
      <c r="O24" s="9" t="n"/>
      <c r="P24" s="9" t="n"/>
      <c r="Q24" s="10"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9" t="n"/>
      <c r="AM24" s="9" t="n"/>
      <c r="AN24" s="9" t="n"/>
      <c r="AO24" s="9" t="n"/>
      <c r="AP24" s="9" t="n"/>
      <c r="AQ24" s="9" t="n"/>
      <c r="AR24" s="9" t="n"/>
      <c r="AS24" s="9" t="n"/>
    </row>
    <row r="25">
      <c r="A25" s="5" t="n"/>
      <c r="B25" s="9" t="n"/>
      <c r="C25" s="9" t="n"/>
      <c r="D25" s="9" t="n"/>
      <c r="E25" s="9" t="n"/>
      <c r="F25" s="9" t="n"/>
      <c r="G25" s="9" t="n"/>
      <c r="H25" s="9" t="n"/>
      <c r="I25" s="9" t="n"/>
      <c r="J25" s="9" t="n"/>
      <c r="K25" s="9" t="n"/>
      <c r="L25" s="9" t="n"/>
      <c r="M25" s="9" t="n"/>
      <c r="N25" s="10" t="n"/>
      <c r="O25" s="9" t="n"/>
      <c r="P25" s="9" t="n"/>
      <c r="Q25" s="10" t="n"/>
      <c r="R25" s="9" t="n"/>
      <c r="S25" s="9" t="n"/>
      <c r="T25" s="9" t="n"/>
      <c r="U25" s="9" t="n"/>
      <c r="V25" s="9" t="n"/>
      <c r="W25" s="9" t="n"/>
      <c r="X25" s="9" t="n"/>
      <c r="Y25" s="9" t="n"/>
      <c r="Z25" s="9" t="n"/>
      <c r="AA25" s="9" t="n"/>
      <c r="AB25" s="9" t="n"/>
      <c r="AC25" s="9" t="n"/>
      <c r="AD25" s="9" t="n"/>
      <c r="AE25" s="9" t="n"/>
      <c r="AF25" s="9" t="n"/>
      <c r="AG25" s="9" t="n"/>
      <c r="AH25" s="9" t="n"/>
      <c r="AI25" s="9" t="n"/>
      <c r="AJ25" s="9" t="n"/>
      <c r="AK25" s="9" t="n"/>
      <c r="AL25" s="9" t="n"/>
      <c r="AM25" s="9" t="n"/>
      <c r="AN25" s="9" t="n"/>
      <c r="AO25" s="9" t="n"/>
      <c r="AP25" s="9" t="n"/>
      <c r="AQ25" s="9" t="n"/>
      <c r="AR25" s="9" t="n"/>
      <c r="AS25" s="9" t="n"/>
    </row>
    <row r="26">
      <c r="A26" s="5" t="n"/>
      <c r="B26" s="9" t="n"/>
      <c r="C26" s="9" t="n"/>
      <c r="D26" s="9" t="n"/>
      <c r="E26" s="9" t="n"/>
      <c r="F26" s="9" t="n"/>
      <c r="G26" s="9" t="n"/>
      <c r="H26" s="9" t="n"/>
      <c r="I26" s="9" t="n"/>
      <c r="J26" s="9" t="n"/>
      <c r="K26" s="9" t="n"/>
      <c r="L26" s="9" t="n"/>
      <c r="M26" s="9" t="n"/>
      <c r="N26" s="10" t="n"/>
      <c r="O26" s="9" t="n"/>
      <c r="P26" s="9" t="n"/>
      <c r="Q26" s="10" t="n"/>
      <c r="R26" s="9" t="n"/>
      <c r="S26" s="9" t="n"/>
      <c r="T26" s="9" t="n"/>
      <c r="U26" s="9" t="n"/>
      <c r="V26" s="9" t="n"/>
      <c r="W26" s="9" t="n"/>
      <c r="X26" s="9" t="n"/>
      <c r="Y26" s="9" t="n"/>
      <c r="Z26" s="9" t="n"/>
      <c r="AA26" s="9" t="n"/>
      <c r="AB26" s="9" t="n"/>
      <c r="AC26" s="9" t="n"/>
      <c r="AD26" s="9" t="n"/>
      <c r="AE26" s="9" t="n"/>
      <c r="AF26" s="9" t="n"/>
      <c r="AG26" s="9" t="n"/>
      <c r="AH26" s="9" t="n"/>
      <c r="AI26" s="9" t="n"/>
      <c r="AJ26" s="9" t="n"/>
      <c r="AK26" s="9" t="n"/>
      <c r="AL26" s="9" t="n"/>
      <c r="AM26" s="9" t="n"/>
      <c r="AN26" s="9" t="n"/>
      <c r="AO26" s="9" t="n"/>
      <c r="AP26" s="9" t="n"/>
      <c r="AQ26" s="9" t="n"/>
      <c r="AR26" s="9" t="n"/>
      <c r="AS26" s="9" t="n"/>
    </row>
    <row r="27">
      <c r="A27" s="5" t="n"/>
      <c r="B27" s="9" t="n"/>
      <c r="C27" s="9" t="n"/>
      <c r="D27" s="9" t="n"/>
      <c r="E27" s="9" t="n"/>
      <c r="F27" s="9" t="n"/>
      <c r="G27" s="9" t="n"/>
      <c r="H27" s="9" t="n"/>
      <c r="I27" s="9" t="n"/>
      <c r="J27" s="9" t="n"/>
      <c r="K27" s="9" t="n"/>
      <c r="L27" s="9" t="n"/>
      <c r="M27" s="9" t="n"/>
      <c r="N27" s="10" t="n"/>
      <c r="O27" s="9" t="n"/>
      <c r="P27" s="9" t="n"/>
      <c r="Q27" s="10" t="n"/>
      <c r="R27" s="9" t="n"/>
      <c r="S27" s="9" t="n"/>
      <c r="T27" s="9" t="n"/>
      <c r="U27" s="9" t="n"/>
      <c r="V27" s="9" t="n"/>
      <c r="W27" s="9" t="n"/>
      <c r="X27" s="9" t="n"/>
      <c r="Y27" s="9" t="n"/>
      <c r="Z27" s="9" t="n"/>
      <c r="AA27" s="9" t="n"/>
      <c r="AB27" s="9" t="n"/>
      <c r="AC27" s="9" t="n"/>
      <c r="AD27" s="9" t="n"/>
      <c r="AE27" s="9" t="n"/>
      <c r="AF27" s="9" t="n"/>
      <c r="AG27" s="9" t="n"/>
      <c r="AH27" s="9" t="n"/>
      <c r="AI27" s="9" t="n"/>
      <c r="AJ27" s="9" t="n"/>
      <c r="AK27" s="9" t="n"/>
      <c r="AL27" s="9" t="n"/>
      <c r="AM27" s="9" t="n"/>
      <c r="AN27" s="9" t="n"/>
      <c r="AO27" s="9" t="n"/>
      <c r="AP27" s="9" t="n"/>
      <c r="AQ27" s="9" t="n"/>
      <c r="AR27" s="9" t="n"/>
      <c r="AS27" s="9" t="n"/>
    </row>
    <row r="28">
      <c r="A28" s="5" t="n"/>
      <c r="B28" s="9" t="n"/>
      <c r="C28" s="9" t="n"/>
      <c r="D28" s="9" t="n"/>
      <c r="E28" s="9" t="n"/>
      <c r="F28" s="9" t="n"/>
      <c r="G28" s="9" t="n"/>
      <c r="H28" s="9" t="n"/>
      <c r="I28" s="9" t="n"/>
      <c r="J28" s="9" t="n"/>
      <c r="K28" s="9" t="n"/>
      <c r="L28" s="9" t="n"/>
      <c r="M28" s="9" t="n"/>
      <c r="N28" s="10" t="n"/>
      <c r="O28" s="9" t="n"/>
      <c r="P28" s="9" t="n"/>
      <c r="Q28" s="10" t="n"/>
      <c r="R28" s="9" t="n"/>
      <c r="S28" s="9" t="n"/>
      <c r="T28" s="9" t="n"/>
      <c r="U28" s="9" t="n"/>
      <c r="V28" s="9" t="n"/>
      <c r="W28" s="9" t="n"/>
      <c r="X28" s="9" t="n"/>
      <c r="Y28" s="9" t="n"/>
      <c r="Z28" s="9" t="n"/>
      <c r="AA28" s="9" t="n"/>
      <c r="AB28" s="9" t="n"/>
      <c r="AC28" s="9" t="n"/>
      <c r="AD28" s="9" t="n"/>
      <c r="AE28" s="9" t="n"/>
      <c r="AF28" s="9" t="n"/>
      <c r="AG28" s="9" t="n"/>
      <c r="AH28" s="9" t="n"/>
      <c r="AI28" s="9" t="n"/>
      <c r="AJ28" s="9" t="n"/>
      <c r="AK28" s="9" t="n"/>
      <c r="AL28" s="9" t="n"/>
      <c r="AM28" s="9" t="n"/>
      <c r="AN28" s="9" t="n"/>
      <c r="AO28" s="9" t="n"/>
      <c r="AP28" s="9" t="n"/>
      <c r="AQ28" s="9" t="n"/>
      <c r="AR28" s="9" t="n"/>
      <c r="AS28" s="9" t="n"/>
    </row>
    <row r="29">
      <c r="A29" s="5" t="n"/>
      <c r="B29" s="9" t="n"/>
      <c r="C29" s="9" t="n"/>
      <c r="D29" s="9" t="n"/>
      <c r="E29" s="9" t="n"/>
      <c r="F29" s="9" t="n"/>
      <c r="G29" s="9" t="n"/>
      <c r="H29" s="9" t="n"/>
      <c r="I29" s="9" t="n"/>
      <c r="J29" s="9" t="n"/>
      <c r="K29" s="9" t="n"/>
      <c r="L29" s="9" t="n"/>
      <c r="M29" s="9" t="n"/>
      <c r="N29" s="10" t="n"/>
      <c r="O29" s="9" t="n"/>
      <c r="P29" s="9" t="n"/>
      <c r="Q29" s="10" t="n"/>
      <c r="R29" s="9" t="n"/>
      <c r="S29" s="9" t="n"/>
      <c r="T29" s="9" t="n"/>
      <c r="U29" s="9" t="n"/>
      <c r="V29" s="9" t="n"/>
      <c r="W29" s="9" t="n"/>
      <c r="X29" s="9" t="n"/>
      <c r="Y29" s="9" t="n"/>
      <c r="Z29" s="9" t="n"/>
      <c r="AA29" s="9" t="n"/>
      <c r="AB29" s="9" t="n"/>
      <c r="AC29" s="9" t="n"/>
      <c r="AD29" s="9" t="n"/>
      <c r="AE29" s="9" t="n"/>
      <c r="AF29" s="9" t="n"/>
      <c r="AG29" s="9" t="n"/>
      <c r="AH29" s="9" t="n"/>
      <c r="AI29" s="9" t="n"/>
      <c r="AJ29" s="9" t="n"/>
      <c r="AK29" s="9" t="n"/>
      <c r="AL29" s="9" t="n"/>
      <c r="AM29" s="9" t="n"/>
      <c r="AN29" s="9" t="n"/>
      <c r="AO29" s="9" t="n"/>
      <c r="AP29" s="9" t="n"/>
      <c r="AQ29" s="9" t="n"/>
      <c r="AR29" s="9" t="n"/>
      <c r="AS29" s="9" t="n"/>
    </row>
    <row r="30">
      <c r="A30" s="5" t="n"/>
      <c r="B30" s="9" t="n"/>
      <c r="C30" s="9" t="n"/>
      <c r="D30" s="9" t="n"/>
      <c r="E30" s="9" t="n"/>
      <c r="F30" s="9" t="n"/>
      <c r="G30" s="9" t="n"/>
      <c r="H30" s="9" t="n"/>
      <c r="I30" s="9" t="n"/>
      <c r="J30" s="9" t="n"/>
      <c r="K30" s="9" t="n"/>
      <c r="L30" s="9" t="n"/>
      <c r="M30" s="9" t="n"/>
      <c r="N30" s="10" t="n"/>
      <c r="O30" s="9" t="n"/>
      <c r="P30" s="9" t="n"/>
      <c r="Q30" s="10" t="n"/>
      <c r="R30" s="9" t="n"/>
      <c r="S30" s="9" t="n"/>
      <c r="T30" s="9" t="n"/>
      <c r="U30" s="9" t="n"/>
      <c r="V30" s="9" t="n"/>
      <c r="W30" s="9" t="n"/>
      <c r="X30" s="9" t="n"/>
      <c r="Y30" s="9" t="n"/>
      <c r="Z30" s="9" t="n"/>
      <c r="AA30" s="9" t="n"/>
      <c r="AB30" s="9" t="n"/>
      <c r="AC30" s="9" t="n"/>
      <c r="AD30" s="9" t="n"/>
      <c r="AE30" s="9" t="n"/>
      <c r="AF30" s="9" t="n"/>
      <c r="AG30" s="9" t="n"/>
      <c r="AH30" s="9" t="n"/>
      <c r="AI30" s="9" t="n"/>
      <c r="AJ30" s="9" t="n"/>
      <c r="AK30" s="9" t="n"/>
      <c r="AL30" s="9" t="n"/>
      <c r="AM30" s="9" t="n"/>
      <c r="AN30" s="9" t="n"/>
      <c r="AO30" s="9" t="n"/>
      <c r="AP30" s="9" t="n"/>
      <c r="AQ30" s="9" t="n"/>
      <c r="AR30" s="9" t="n"/>
      <c r="AS30" s="9" t="n"/>
    </row>
    <row r="31">
      <c r="A31" s="5" t="n"/>
      <c r="B31" s="9" t="n"/>
      <c r="C31" s="9" t="n"/>
      <c r="D31" s="9" t="n"/>
      <c r="E31" s="9" t="n"/>
      <c r="F31" s="9" t="n"/>
      <c r="G31" s="9" t="n"/>
      <c r="H31" s="9" t="n"/>
      <c r="I31" s="9" t="n"/>
      <c r="J31" s="9" t="n"/>
      <c r="K31" s="9" t="n"/>
      <c r="L31" s="9" t="n"/>
      <c r="M31" s="9" t="n"/>
      <c r="N31" s="10" t="n"/>
      <c r="O31" s="9" t="n"/>
      <c r="P31" s="9" t="n"/>
      <c r="Q31" s="10" t="n"/>
      <c r="R31" s="9" t="n"/>
      <c r="S31" s="9" t="n"/>
      <c r="T31" s="9" t="n"/>
      <c r="U31" s="9" t="n"/>
      <c r="V31" s="9" t="n"/>
      <c r="W31" s="9" t="n"/>
      <c r="X31" s="9" t="n"/>
      <c r="Y31" s="9" t="n"/>
      <c r="Z31" s="9" t="n"/>
      <c r="AA31" s="9" t="n"/>
      <c r="AB31" s="9" t="n"/>
      <c r="AC31" s="9" t="n"/>
      <c r="AD31" s="9" t="n"/>
      <c r="AE31" s="9" t="n"/>
      <c r="AF31" s="9" t="n"/>
      <c r="AG31" s="9" t="n"/>
      <c r="AH31" s="9" t="n"/>
      <c r="AI31" s="9" t="n"/>
      <c r="AJ31" s="9" t="n"/>
      <c r="AK31" s="9" t="n"/>
      <c r="AL31" s="9" t="n"/>
      <c r="AM31" s="9" t="n"/>
      <c r="AN31" s="9" t="n"/>
      <c r="AO31" s="9" t="n"/>
      <c r="AP31" s="9" t="n"/>
      <c r="AQ31" s="9" t="n"/>
      <c r="AR31" s="9" t="n"/>
      <c r="AS31" s="9" t="n"/>
    </row>
    <row r="32">
      <c r="A32" s="5" t="n"/>
      <c r="B32" s="9" t="n"/>
      <c r="C32" s="9" t="n"/>
      <c r="D32" s="9" t="n"/>
      <c r="E32" s="9" t="n"/>
      <c r="F32" s="9" t="n"/>
      <c r="G32" s="9" t="n"/>
      <c r="H32" s="9" t="n"/>
      <c r="I32" s="9" t="n"/>
      <c r="J32" s="9" t="n"/>
      <c r="K32" s="9" t="n"/>
      <c r="L32" s="9" t="n"/>
      <c r="M32" s="9" t="n"/>
      <c r="N32" s="10" t="n"/>
      <c r="O32" s="9" t="n"/>
      <c r="P32" s="9" t="n"/>
      <c r="Q32" s="10" t="n"/>
      <c r="R32" s="9" t="n"/>
      <c r="S32" s="9" t="n"/>
      <c r="T32" s="9" t="n"/>
      <c r="U32" s="9" t="n"/>
      <c r="V32" s="9" t="n"/>
      <c r="W32" s="9" t="n"/>
      <c r="X32" s="9" t="n"/>
      <c r="Y32" s="9" t="n"/>
      <c r="Z32" s="9" t="n"/>
      <c r="AA32" s="9" t="n"/>
      <c r="AB32" s="9" t="n"/>
      <c r="AC32" s="9" t="n"/>
      <c r="AD32" s="9" t="n"/>
      <c r="AE32" s="9" t="n"/>
      <c r="AF32" s="9" t="n"/>
      <c r="AG32" s="9" t="n"/>
      <c r="AH32" s="9" t="n"/>
      <c r="AI32" s="9" t="n"/>
      <c r="AJ32" s="9" t="n"/>
      <c r="AK32" s="9" t="n"/>
      <c r="AL32" s="9" t="n"/>
      <c r="AM32" s="9" t="n"/>
      <c r="AN32" s="9" t="n"/>
      <c r="AO32" s="9" t="n"/>
      <c r="AP32" s="9" t="n"/>
      <c r="AQ32" s="9" t="n"/>
      <c r="AR32" s="9" t="n"/>
      <c r="AS32" s="9" t="n"/>
    </row>
    <row r="33">
      <c r="A33" s="5" t="n"/>
      <c r="B33" s="9" t="n"/>
      <c r="C33" s="9" t="n"/>
      <c r="D33" s="9" t="n"/>
      <c r="E33" s="9" t="n"/>
      <c r="F33" s="9" t="n"/>
      <c r="G33" s="9" t="n"/>
      <c r="H33" s="9" t="n"/>
      <c r="I33" s="9" t="n"/>
      <c r="J33" s="9" t="n"/>
      <c r="K33" s="9" t="n"/>
      <c r="L33" s="9" t="n"/>
      <c r="M33" s="9" t="n"/>
      <c r="N33" s="10" t="n"/>
      <c r="O33" s="9" t="n"/>
      <c r="P33" s="9" t="n"/>
      <c r="Q33" s="10" t="n"/>
      <c r="R33" s="9" t="n"/>
      <c r="S33" s="9" t="n"/>
      <c r="T33" s="9" t="n"/>
      <c r="U33" s="9" t="n"/>
      <c r="V33" s="9" t="n"/>
      <c r="W33" s="9" t="n"/>
      <c r="X33" s="9" t="n"/>
      <c r="Y33" s="9" t="n"/>
      <c r="Z33" s="9" t="n"/>
      <c r="AA33" s="9" t="n"/>
      <c r="AB33" s="9" t="n"/>
      <c r="AC33" s="9" t="n"/>
      <c r="AD33" s="9" t="n"/>
      <c r="AE33" s="9" t="n"/>
      <c r="AF33" s="9" t="n"/>
      <c r="AG33" s="9" t="n"/>
      <c r="AH33" s="9" t="n"/>
      <c r="AI33" s="9" t="n"/>
      <c r="AJ33" s="9" t="n"/>
      <c r="AK33" s="9" t="n"/>
      <c r="AL33" s="9" t="n"/>
      <c r="AM33" s="9" t="n"/>
      <c r="AN33" s="9" t="n"/>
      <c r="AO33" s="9" t="n"/>
      <c r="AP33" s="9" t="n"/>
      <c r="AQ33" s="9" t="n"/>
      <c r="AR33" s="9" t="n"/>
      <c r="AS33" s="9" t="n"/>
    </row>
    <row r="34">
      <c r="A34" s="5" t="n"/>
      <c r="B34" s="9" t="n"/>
      <c r="C34" s="9" t="n"/>
      <c r="D34" s="9" t="n"/>
      <c r="E34" s="9" t="n"/>
      <c r="F34" s="9" t="n"/>
      <c r="G34" s="9" t="n"/>
      <c r="H34" s="9" t="n"/>
      <c r="I34" s="9" t="n"/>
      <c r="J34" s="9" t="n"/>
      <c r="K34" s="9" t="n"/>
      <c r="L34" s="9" t="n"/>
      <c r="M34" s="9" t="n"/>
      <c r="N34" s="10" t="n"/>
      <c r="O34" s="9" t="n"/>
      <c r="P34" s="9" t="n"/>
      <c r="Q34" s="10" t="n"/>
      <c r="R34" s="9" t="n"/>
      <c r="S34" s="9" t="n"/>
      <c r="T34" s="9" t="n"/>
      <c r="U34" s="9" t="n"/>
      <c r="V34" s="9" t="n"/>
      <c r="W34" s="9" t="n"/>
      <c r="X34" s="9" t="n"/>
      <c r="Y34" s="9" t="n"/>
      <c r="Z34" s="9" t="n"/>
      <c r="AA34" s="9" t="n"/>
      <c r="AB34" s="9" t="n"/>
      <c r="AC34" s="9" t="n"/>
      <c r="AD34" s="9" t="n"/>
      <c r="AE34" s="9" t="n"/>
      <c r="AF34" s="9" t="n"/>
      <c r="AG34" s="9" t="n"/>
      <c r="AH34" s="9" t="n"/>
      <c r="AI34" s="9" t="n"/>
      <c r="AJ34" s="9" t="n"/>
      <c r="AK34" s="9" t="n"/>
      <c r="AL34" s="9" t="n"/>
      <c r="AM34" s="9" t="n"/>
      <c r="AN34" s="9" t="n"/>
      <c r="AO34" s="9" t="n"/>
      <c r="AP34" s="9" t="n"/>
      <c r="AQ34" s="9" t="n"/>
      <c r="AR34" s="9" t="n"/>
      <c r="AS34" s="9" t="n"/>
    </row>
    <row r="35">
      <c r="A35" s="5" t="n"/>
      <c r="B35" s="9" t="n"/>
      <c r="C35" s="9" t="n"/>
      <c r="D35" s="9" t="n"/>
      <c r="E35" s="9" t="n"/>
      <c r="F35" s="9" t="n"/>
      <c r="G35" s="9" t="n"/>
      <c r="H35" s="9" t="n"/>
      <c r="I35" s="9" t="n"/>
      <c r="J35" s="9" t="n"/>
      <c r="K35" s="9" t="n"/>
      <c r="L35" s="9" t="n"/>
      <c r="M35" s="9" t="n"/>
      <c r="N35" s="10" t="n"/>
      <c r="O35" s="9" t="n"/>
      <c r="P35" s="9" t="n"/>
      <c r="Q35" s="10"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c r="AS35" s="9" t="n"/>
    </row>
    <row r="36">
      <c r="A36" s="5" t="n"/>
      <c r="B36" s="9" t="n"/>
      <c r="C36" s="9" t="n"/>
      <c r="D36" s="9" t="n"/>
      <c r="E36" s="9" t="n"/>
      <c r="F36" s="9" t="n"/>
      <c r="G36" s="9" t="n"/>
      <c r="H36" s="9" t="n"/>
      <c r="I36" s="9" t="n"/>
      <c r="J36" s="9" t="n"/>
      <c r="K36" s="9" t="n"/>
      <c r="L36" s="9" t="n"/>
      <c r="M36" s="9" t="n"/>
      <c r="N36" s="10" t="n"/>
      <c r="O36" s="9" t="n"/>
      <c r="P36" s="9" t="n"/>
      <c r="Q36" s="10" t="n"/>
      <c r="R36" s="9" t="n"/>
      <c r="S36" s="9" t="n"/>
      <c r="T36" s="9" t="n"/>
      <c r="U36" s="9" t="n"/>
      <c r="V36" s="9" t="n"/>
      <c r="W36" s="9" t="n"/>
      <c r="X36" s="9" t="n"/>
      <c r="Y36" s="9" t="n"/>
      <c r="Z36" s="9" t="n"/>
      <c r="AA36" s="9" t="n"/>
      <c r="AB36" s="9" t="n"/>
      <c r="AC36" s="9" t="n"/>
      <c r="AD36" s="9" t="n"/>
      <c r="AE36" s="9" t="n"/>
      <c r="AF36" s="9" t="n"/>
      <c r="AG36" s="9" t="n"/>
      <c r="AH36" s="9" t="n"/>
      <c r="AI36" s="9" t="n"/>
      <c r="AJ36" s="9" t="n"/>
      <c r="AK36" s="9" t="n"/>
      <c r="AL36" s="9" t="n"/>
      <c r="AM36" s="9" t="n"/>
      <c r="AN36" s="9" t="n"/>
      <c r="AO36" s="9" t="n"/>
      <c r="AP36" s="9" t="n"/>
      <c r="AQ36" s="9" t="n"/>
      <c r="AR36" s="9" t="n"/>
      <c r="AS36" s="9" t="n"/>
    </row>
    <row r="37">
      <c r="A37" s="5" t="n"/>
      <c r="B37" s="9" t="n"/>
      <c r="C37" s="9" t="n"/>
      <c r="D37" s="9" t="n"/>
      <c r="E37" s="9" t="n"/>
      <c r="F37" s="9" t="n"/>
      <c r="G37" s="9" t="n"/>
      <c r="H37" s="9" t="n"/>
      <c r="I37" s="9" t="n"/>
      <c r="J37" s="9" t="n"/>
      <c r="K37" s="9" t="n"/>
      <c r="L37" s="9" t="n"/>
      <c r="M37" s="9" t="n"/>
      <c r="N37" s="10" t="n"/>
      <c r="O37" s="9" t="n"/>
      <c r="P37" s="9" t="n"/>
      <c r="Q37" s="10" t="n"/>
      <c r="R37" s="9" t="n"/>
      <c r="S37" s="9" t="n"/>
      <c r="T37" s="9" t="n"/>
      <c r="U37" s="9" t="n"/>
      <c r="V37" s="9" t="n"/>
      <c r="W37" s="9" t="n"/>
      <c r="X37" s="9" t="n"/>
      <c r="Y37" s="9" t="n"/>
      <c r="Z37" s="9" t="n"/>
      <c r="AA37" s="9" t="n"/>
      <c r="AB37" s="9" t="n"/>
      <c r="AC37" s="9" t="n"/>
      <c r="AD37" s="9" t="n"/>
      <c r="AE37" s="9" t="n"/>
      <c r="AF37" s="9" t="n"/>
      <c r="AG37" s="9" t="n"/>
      <c r="AH37" s="9" t="n"/>
      <c r="AI37" s="9" t="n"/>
      <c r="AJ37" s="9" t="n"/>
      <c r="AK37" s="9" t="n"/>
      <c r="AL37" s="9" t="n"/>
      <c r="AM37" s="9" t="n"/>
      <c r="AN37" s="9" t="n"/>
      <c r="AO37" s="9" t="n"/>
      <c r="AP37" s="9" t="n"/>
      <c r="AQ37" s="9" t="n"/>
      <c r="AR37" s="9" t="n"/>
      <c r="AS37" s="9" t="n"/>
    </row>
    <row r="38">
      <c r="A38" s="5" t="n"/>
      <c r="B38" s="9" t="n"/>
      <c r="C38" s="9" t="n"/>
      <c r="D38" s="9" t="n"/>
      <c r="E38" s="9" t="n"/>
      <c r="F38" s="9" t="n"/>
      <c r="G38" s="9" t="n"/>
      <c r="H38" s="9" t="n"/>
      <c r="I38" s="9" t="n"/>
      <c r="J38" s="9" t="n"/>
      <c r="K38" s="9" t="n"/>
      <c r="L38" s="9" t="n"/>
      <c r="M38" s="9" t="n"/>
      <c r="N38" s="10" t="n"/>
      <c r="O38" s="9" t="n"/>
      <c r="P38" s="9" t="n"/>
      <c r="Q38" s="10" t="n"/>
      <c r="R38" s="9" t="n"/>
      <c r="S38" s="9" t="n"/>
      <c r="T38" s="9" t="n"/>
      <c r="U38" s="9" t="n"/>
      <c r="V38" s="9" t="n"/>
      <c r="W38" s="9" t="n"/>
      <c r="X38" s="9" t="n"/>
      <c r="Y38" s="9" t="n"/>
      <c r="Z38" s="9" t="n"/>
      <c r="AA38" s="9" t="n"/>
      <c r="AB38" s="9" t="n"/>
      <c r="AC38" s="9" t="n"/>
      <c r="AD38" s="9" t="n"/>
      <c r="AE38" s="9" t="n"/>
      <c r="AF38" s="9" t="n"/>
      <c r="AG38" s="9" t="n"/>
      <c r="AH38" s="9" t="n"/>
      <c r="AI38" s="9" t="n"/>
      <c r="AJ38" s="9" t="n"/>
      <c r="AK38" s="9" t="n"/>
      <c r="AL38" s="9" t="n"/>
      <c r="AM38" s="9" t="n"/>
      <c r="AN38" s="9" t="n"/>
      <c r="AO38" s="9" t="n"/>
      <c r="AP38" s="9" t="n"/>
      <c r="AQ38" s="9" t="n"/>
      <c r="AR38" s="9" t="n"/>
      <c r="AS38" s="9" t="n"/>
    </row>
    <row r="39">
      <c r="A39" s="5" t="n"/>
      <c r="B39" s="9" t="n"/>
      <c r="C39" s="9" t="n"/>
      <c r="D39" s="9" t="n"/>
      <c r="E39" s="9" t="n"/>
      <c r="F39" s="9" t="n"/>
      <c r="G39" s="9" t="n"/>
      <c r="H39" s="9" t="n"/>
      <c r="I39" s="9" t="n"/>
      <c r="J39" s="9" t="n"/>
      <c r="K39" s="9" t="n"/>
      <c r="L39" s="9" t="n"/>
      <c r="M39" s="9" t="n"/>
      <c r="N39" s="10" t="n"/>
      <c r="O39" s="9" t="n"/>
      <c r="P39" s="9" t="n"/>
      <c r="Q39" s="10" t="n"/>
      <c r="R39" s="9" t="n"/>
      <c r="S39" s="9" t="n"/>
      <c r="T39" s="9" t="n"/>
      <c r="U39" s="9" t="n"/>
      <c r="V39" s="9" t="n"/>
      <c r="W39" s="9" t="n"/>
      <c r="X39" s="9" t="n"/>
      <c r="Y39" s="9" t="n"/>
      <c r="Z39" s="9" t="n"/>
      <c r="AA39" s="9" t="n"/>
      <c r="AB39" s="9" t="n"/>
      <c r="AC39" s="9" t="n"/>
      <c r="AD39" s="9" t="n"/>
      <c r="AE39" s="9" t="n"/>
      <c r="AF39" s="9" t="n"/>
      <c r="AG39" s="9" t="n"/>
      <c r="AH39" s="9" t="n"/>
      <c r="AI39" s="9" t="n"/>
      <c r="AJ39" s="9" t="n"/>
      <c r="AK39" s="9" t="n"/>
      <c r="AL39" s="9" t="n"/>
      <c r="AM39" s="9" t="n"/>
      <c r="AN39" s="9" t="n"/>
      <c r="AO39" s="9" t="n"/>
      <c r="AP39" s="9" t="n"/>
      <c r="AQ39" s="9" t="n"/>
      <c r="AR39" s="9" t="n"/>
      <c r="AS39" s="9" t="n"/>
    </row>
    <row r="40">
      <c r="A40" s="5" t="n"/>
      <c r="B40" s="9" t="n"/>
      <c r="C40" s="9" t="n"/>
      <c r="D40" s="9" t="n"/>
      <c r="E40" s="9" t="n"/>
      <c r="F40" s="9" t="n"/>
      <c r="G40" s="9" t="n"/>
      <c r="H40" s="9" t="n"/>
      <c r="I40" s="9" t="n"/>
      <c r="J40" s="9" t="n"/>
      <c r="K40" s="9" t="n"/>
      <c r="L40" s="9" t="n"/>
      <c r="M40" s="9" t="n"/>
      <c r="N40" s="10" t="n"/>
      <c r="O40" s="9" t="n"/>
      <c r="P40" s="9" t="n"/>
      <c r="Q40" s="10" t="n"/>
      <c r="R40" s="9" t="n"/>
      <c r="S40" s="9" t="n"/>
      <c r="T40" s="9" t="n"/>
      <c r="U40" s="9" t="n"/>
      <c r="V40" s="9" t="n"/>
      <c r="W40" s="9" t="n"/>
      <c r="X40" s="9" t="n"/>
      <c r="Y40" s="9" t="n"/>
      <c r="Z40" s="9" t="n"/>
      <c r="AA40" s="9" t="n"/>
      <c r="AB40" s="9" t="n"/>
      <c r="AC40" s="9" t="n"/>
      <c r="AD40" s="9" t="n"/>
      <c r="AE40" s="9" t="n"/>
      <c r="AF40" s="9" t="n"/>
      <c r="AG40" s="9" t="n"/>
      <c r="AH40" s="9" t="n"/>
      <c r="AI40" s="9" t="n"/>
      <c r="AJ40" s="9" t="n"/>
      <c r="AK40" s="9" t="n"/>
      <c r="AL40" s="9" t="n"/>
      <c r="AM40" s="9" t="n"/>
      <c r="AN40" s="9" t="n"/>
      <c r="AO40" s="9" t="n"/>
      <c r="AP40" s="9" t="n"/>
      <c r="AQ40" s="9" t="n"/>
      <c r="AR40" s="9" t="n"/>
      <c r="AS40" s="9" t="n"/>
    </row>
    <row r="41">
      <c r="A41" s="5" t="n"/>
      <c r="B41" s="9" t="n"/>
      <c r="C41" s="9" t="n"/>
      <c r="D41" s="9" t="n"/>
      <c r="E41" s="9" t="n"/>
      <c r="F41" s="9" t="n"/>
      <c r="G41" s="9" t="n"/>
      <c r="H41" s="9" t="n"/>
      <c r="I41" s="9" t="n"/>
      <c r="J41" s="9" t="n"/>
      <c r="K41" s="9" t="n"/>
      <c r="L41" s="9" t="n"/>
      <c r="M41" s="9" t="n"/>
      <c r="N41" s="10" t="n"/>
      <c r="O41" s="9" t="n"/>
      <c r="P41" s="9" t="n"/>
      <c r="Q41" s="10"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row>
    <row r="42">
      <c r="A42" s="5" t="n"/>
      <c r="B42" s="9" t="n"/>
      <c r="C42" s="9" t="n"/>
      <c r="D42" s="9" t="n"/>
      <c r="E42" s="9" t="n"/>
      <c r="F42" s="9" t="n"/>
      <c r="G42" s="9" t="n"/>
      <c r="H42" s="9" t="n"/>
      <c r="I42" s="9" t="n"/>
      <c r="J42" s="9" t="n"/>
      <c r="K42" s="9" t="n"/>
      <c r="L42" s="9" t="n"/>
      <c r="M42" s="9" t="n"/>
      <c r="N42" s="10" t="n"/>
      <c r="O42" s="9" t="n"/>
      <c r="P42" s="9" t="n"/>
      <c r="Q42" s="10" t="n"/>
      <c r="R42" s="9" t="n"/>
      <c r="S42" s="9" t="n"/>
      <c r="T42" s="9" t="n"/>
      <c r="U42" s="9" t="n"/>
      <c r="V42" s="9" t="n"/>
      <c r="W42" s="9" t="n"/>
      <c r="X42" s="9" t="n"/>
      <c r="Y42" s="9" t="n"/>
      <c r="Z42" s="9" t="n"/>
      <c r="AA42" s="9" t="n"/>
      <c r="AB42" s="9" t="n"/>
      <c r="AC42" s="9" t="n"/>
      <c r="AD42" s="9" t="n"/>
      <c r="AE42" s="9" t="n"/>
      <c r="AF42" s="9" t="n"/>
      <c r="AG42" s="9" t="n"/>
      <c r="AH42" s="9" t="n"/>
      <c r="AI42" s="9" t="n"/>
      <c r="AJ42" s="9" t="n"/>
      <c r="AK42" s="9" t="n"/>
      <c r="AL42" s="9" t="n"/>
      <c r="AM42" s="9" t="n"/>
      <c r="AN42" s="9" t="n"/>
      <c r="AO42" s="9" t="n"/>
      <c r="AP42" s="9" t="n"/>
      <c r="AQ42" s="9" t="n"/>
      <c r="AR42" s="9" t="n"/>
      <c r="AS42" s="9" t="n"/>
    </row>
    <row r="43">
      <c r="A43" s="5" t="n"/>
      <c r="B43" s="9" t="n"/>
      <c r="C43" s="9" t="n"/>
      <c r="D43" s="9" t="n"/>
      <c r="E43" s="9" t="n"/>
      <c r="F43" s="9" t="n"/>
      <c r="G43" s="9" t="n"/>
      <c r="H43" s="9" t="n"/>
      <c r="I43" s="9" t="n"/>
      <c r="J43" s="9" t="n"/>
      <c r="K43" s="9" t="n"/>
      <c r="L43" s="9" t="n"/>
      <c r="M43" s="9" t="n"/>
      <c r="N43" s="10" t="n"/>
      <c r="O43" s="9" t="n"/>
      <c r="P43" s="9" t="n"/>
      <c r="Q43" s="10" t="n"/>
      <c r="R43" s="9" t="n"/>
      <c r="S43" s="9" t="n"/>
      <c r="T43" s="9" t="n"/>
      <c r="U43" s="9" t="n"/>
      <c r="V43" s="9" t="n"/>
      <c r="W43" s="9" t="n"/>
      <c r="X43" s="9" t="n"/>
      <c r="Y43" s="9" t="n"/>
      <c r="Z43" s="9" t="n"/>
      <c r="AA43" s="9" t="n"/>
      <c r="AB43" s="9" t="n"/>
      <c r="AC43" s="9" t="n"/>
      <c r="AD43" s="9" t="n"/>
      <c r="AE43" s="9" t="n"/>
      <c r="AF43" s="9" t="n"/>
      <c r="AG43" s="9" t="n"/>
      <c r="AH43" s="9" t="n"/>
      <c r="AI43" s="9" t="n"/>
      <c r="AJ43" s="9" t="n"/>
      <c r="AK43" s="9" t="n"/>
      <c r="AL43" s="9" t="n"/>
      <c r="AM43" s="9" t="n"/>
      <c r="AN43" s="9" t="n"/>
      <c r="AO43" s="9" t="n"/>
      <c r="AP43" s="9" t="n"/>
      <c r="AQ43" s="9" t="n"/>
      <c r="AR43" s="9" t="n"/>
      <c r="AS43" s="9" t="n"/>
    </row>
    <row r="44">
      <c r="A44" s="5" t="n"/>
      <c r="B44" s="9" t="n"/>
      <c r="C44" s="9" t="n"/>
      <c r="D44" s="9" t="n"/>
      <c r="E44" s="9" t="n"/>
      <c r="F44" s="9" t="n"/>
      <c r="G44" s="9" t="n"/>
      <c r="H44" s="9" t="n"/>
      <c r="I44" s="9" t="n"/>
      <c r="J44" s="9" t="n"/>
      <c r="K44" s="9" t="n"/>
      <c r="L44" s="9" t="n"/>
      <c r="M44" s="9" t="n"/>
      <c r="N44" s="10" t="n"/>
      <c r="O44" s="9" t="n"/>
      <c r="P44" s="9" t="n"/>
      <c r="Q44" s="10" t="n"/>
      <c r="R44" s="9" t="n"/>
      <c r="S44" s="9" t="n"/>
      <c r="T44" s="9" t="n"/>
      <c r="U44" s="9" t="n"/>
      <c r="V44" s="9" t="n"/>
      <c r="W44" s="9" t="n"/>
      <c r="X44" s="9" t="n"/>
      <c r="Y44" s="9" t="n"/>
      <c r="Z44" s="9" t="n"/>
      <c r="AA44" s="9" t="n"/>
      <c r="AB44" s="9" t="n"/>
      <c r="AC44" s="9" t="n"/>
      <c r="AD44" s="9" t="n"/>
      <c r="AE44" s="9" t="n"/>
      <c r="AF44" s="9" t="n"/>
      <c r="AG44" s="9" t="n"/>
      <c r="AH44" s="9" t="n"/>
      <c r="AI44" s="9" t="n"/>
      <c r="AJ44" s="9" t="n"/>
      <c r="AK44" s="9" t="n"/>
      <c r="AL44" s="9" t="n"/>
      <c r="AM44" s="9" t="n"/>
      <c r="AN44" s="9" t="n"/>
      <c r="AO44" s="9" t="n"/>
      <c r="AP44" s="9" t="n"/>
      <c r="AQ44" s="9" t="n"/>
      <c r="AR44" s="9" t="n"/>
      <c r="AS44" s="9" t="n"/>
    </row>
    <row r="45">
      <c r="A45" s="5" t="n"/>
      <c r="B45" s="9" t="n"/>
      <c r="C45" s="9" t="n"/>
      <c r="D45" s="9" t="n"/>
      <c r="E45" s="9" t="n"/>
      <c r="F45" s="9" t="n"/>
      <c r="G45" s="9" t="n"/>
      <c r="H45" s="9" t="n"/>
      <c r="I45" s="9" t="n"/>
      <c r="J45" s="9" t="n"/>
      <c r="K45" s="9" t="n"/>
      <c r="L45" s="9" t="n"/>
      <c r="M45" s="9" t="n"/>
      <c r="N45" s="10" t="n"/>
      <c r="O45" s="9" t="n"/>
      <c r="P45" s="9" t="n"/>
      <c r="Q45" s="10" t="n"/>
      <c r="R45" s="9" t="n"/>
      <c r="S45" s="9" t="n"/>
      <c r="T45" s="9" t="n"/>
      <c r="U45" s="9" t="n"/>
      <c r="V45" s="9" t="n"/>
      <c r="W45" s="9" t="n"/>
      <c r="X45" s="9" t="n"/>
      <c r="Y45" s="9" t="n"/>
      <c r="Z45" s="9" t="n"/>
      <c r="AA45" s="9" t="n"/>
      <c r="AB45" s="9" t="n"/>
      <c r="AC45" s="9" t="n"/>
      <c r="AD45" s="9" t="n"/>
      <c r="AE45" s="9" t="n"/>
      <c r="AF45" s="9" t="n"/>
      <c r="AG45" s="9" t="n"/>
      <c r="AH45" s="9" t="n"/>
      <c r="AI45" s="9" t="n"/>
      <c r="AJ45" s="9" t="n"/>
      <c r="AK45" s="9" t="n"/>
      <c r="AL45" s="9" t="n"/>
      <c r="AM45" s="9" t="n"/>
      <c r="AN45" s="9" t="n"/>
      <c r="AO45" s="9" t="n"/>
      <c r="AP45" s="9" t="n"/>
      <c r="AQ45" s="9" t="n"/>
      <c r="AR45" s="9" t="n"/>
      <c r="AS45" s="9" t="n"/>
    </row>
    <row r="46">
      <c r="A46" s="5" t="n"/>
      <c r="B46" s="9" t="n"/>
      <c r="C46" s="9" t="n"/>
      <c r="D46" s="9" t="n"/>
      <c r="E46" s="9" t="n"/>
      <c r="F46" s="9" t="n"/>
      <c r="G46" s="9" t="n"/>
      <c r="H46" s="9" t="n"/>
      <c r="I46" s="9" t="n"/>
      <c r="J46" s="9" t="n"/>
      <c r="K46" s="9" t="n"/>
      <c r="L46" s="9" t="n"/>
      <c r="M46" s="9" t="n"/>
      <c r="N46" s="10" t="n"/>
      <c r="O46" s="9" t="n"/>
      <c r="P46" s="9" t="n"/>
      <c r="Q46" s="10" t="n"/>
      <c r="R46" s="9" t="n"/>
      <c r="S46" s="9" t="n"/>
      <c r="T46" s="9" t="n"/>
      <c r="U46" s="9" t="n"/>
      <c r="V46" s="9" t="n"/>
      <c r="W46" s="9" t="n"/>
      <c r="X46" s="9" t="n"/>
      <c r="Y46" s="9" t="n"/>
      <c r="Z46" s="9" t="n"/>
      <c r="AA46" s="9" t="n"/>
      <c r="AB46" s="9" t="n"/>
      <c r="AC46" s="9" t="n"/>
      <c r="AD46" s="9" t="n"/>
      <c r="AE46" s="9" t="n"/>
      <c r="AF46" s="9" t="n"/>
      <c r="AG46" s="9" t="n"/>
      <c r="AH46" s="9" t="n"/>
      <c r="AI46" s="9" t="n"/>
      <c r="AJ46" s="9" t="n"/>
      <c r="AK46" s="9" t="n"/>
      <c r="AL46" s="9" t="n"/>
      <c r="AM46" s="9" t="n"/>
      <c r="AN46" s="9" t="n"/>
      <c r="AO46" s="9" t="n"/>
      <c r="AP46" s="9" t="n"/>
      <c r="AQ46" s="9" t="n"/>
      <c r="AR46" s="9" t="n"/>
      <c r="AS46" s="9" t="n"/>
    </row>
    <row r="47">
      <c r="A47" s="5" t="n"/>
      <c r="B47" s="9" t="n"/>
      <c r="C47" s="9" t="n"/>
      <c r="D47" s="9" t="n"/>
      <c r="E47" s="9" t="n"/>
      <c r="F47" s="9" t="n"/>
      <c r="G47" s="9" t="n"/>
      <c r="H47" s="9" t="n"/>
      <c r="I47" s="9" t="n"/>
      <c r="J47" s="9" t="n"/>
      <c r="K47" s="9" t="n"/>
      <c r="L47" s="9" t="n"/>
      <c r="M47" s="9" t="n"/>
      <c r="N47" s="10" t="n"/>
      <c r="O47" s="9" t="n"/>
      <c r="P47" s="9" t="n"/>
      <c r="Q47" s="10" t="n"/>
      <c r="R47" s="9" t="n"/>
      <c r="S47" s="9" t="n"/>
      <c r="T47" s="9" t="n"/>
      <c r="U47" s="9" t="n"/>
      <c r="V47" s="9" t="n"/>
      <c r="W47" s="9" t="n"/>
      <c r="X47" s="9" t="n"/>
      <c r="Y47" s="9" t="n"/>
      <c r="Z47" s="9" t="n"/>
      <c r="AA47" s="9" t="n"/>
      <c r="AB47" s="9" t="n"/>
      <c r="AC47" s="9" t="n"/>
      <c r="AD47" s="9" t="n"/>
      <c r="AE47" s="9" t="n"/>
      <c r="AF47" s="9" t="n"/>
      <c r="AG47" s="9" t="n"/>
      <c r="AH47" s="9" t="n"/>
      <c r="AI47" s="9" t="n"/>
      <c r="AJ47" s="9" t="n"/>
      <c r="AK47" s="9" t="n"/>
      <c r="AL47" s="9" t="n"/>
      <c r="AM47" s="9" t="n"/>
      <c r="AN47" s="9" t="n"/>
      <c r="AO47" s="9" t="n"/>
      <c r="AP47" s="9" t="n"/>
      <c r="AQ47" s="9" t="n"/>
      <c r="AR47" s="9" t="n"/>
      <c r="AS47" s="9" t="n"/>
    </row>
    <row r="48">
      <c r="A48" s="5" t="n"/>
      <c r="B48" s="9" t="n"/>
      <c r="C48" s="9" t="n"/>
      <c r="D48" s="9" t="n"/>
      <c r="E48" s="9" t="n"/>
      <c r="F48" s="9" t="n"/>
      <c r="G48" s="9" t="n"/>
      <c r="H48" s="9" t="n"/>
      <c r="I48" s="9" t="n"/>
      <c r="J48" s="9" t="n"/>
      <c r="K48" s="9" t="n"/>
      <c r="L48" s="9" t="n"/>
      <c r="M48" s="9" t="n"/>
      <c r="N48" s="10" t="n"/>
      <c r="O48" s="9" t="n"/>
      <c r="P48" s="9" t="n"/>
      <c r="Q48" s="10"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c r="AS48" s="9" t="n"/>
    </row>
    <row r="49">
      <c r="A49" s="5" t="n"/>
      <c r="B49" s="9" t="n"/>
      <c r="C49" s="9" t="n"/>
      <c r="D49" s="9" t="n"/>
      <c r="E49" s="9" t="n"/>
      <c r="F49" s="9" t="n"/>
      <c r="G49" s="9" t="n"/>
      <c r="H49" s="9" t="n"/>
      <c r="I49" s="9" t="n"/>
      <c r="J49" s="9" t="n"/>
      <c r="K49" s="9" t="n"/>
      <c r="L49" s="9" t="n"/>
      <c r="M49" s="9" t="n"/>
      <c r="N49" s="10" t="n"/>
      <c r="O49" s="9" t="n"/>
      <c r="P49" s="9" t="n"/>
      <c r="Q49" s="10" t="n"/>
      <c r="R49" s="9" t="n"/>
      <c r="S49" s="9" t="n"/>
      <c r="T49" s="9" t="n"/>
      <c r="U49" s="9" t="n"/>
      <c r="V49" s="9" t="n"/>
      <c r="W49" s="9" t="n"/>
      <c r="X49" s="9" t="n"/>
      <c r="Y49" s="9" t="n"/>
      <c r="Z49" s="9" t="n"/>
      <c r="AA49" s="9" t="n"/>
      <c r="AB49" s="9" t="n"/>
      <c r="AC49" s="9" t="n"/>
      <c r="AD49" s="9" t="n"/>
      <c r="AE49" s="9" t="n"/>
      <c r="AF49" s="9" t="n"/>
      <c r="AG49" s="9" t="n"/>
      <c r="AH49" s="9" t="n"/>
      <c r="AI49" s="9" t="n"/>
      <c r="AJ49" s="9" t="n"/>
      <c r="AK49" s="9" t="n"/>
      <c r="AL49" s="9" t="n"/>
      <c r="AM49" s="9" t="n"/>
      <c r="AN49" s="9" t="n"/>
      <c r="AO49" s="9" t="n"/>
      <c r="AP49" s="9" t="n"/>
      <c r="AQ49" s="9" t="n"/>
      <c r="AR49" s="9" t="n"/>
      <c r="AS49" s="9" t="n"/>
    </row>
    <row r="50">
      <c r="A50" s="5" t="n"/>
      <c r="B50" s="9" t="n"/>
      <c r="C50" s="9" t="n"/>
      <c r="D50" s="9" t="n"/>
      <c r="E50" s="9" t="n"/>
      <c r="F50" s="9" t="n"/>
      <c r="G50" s="9" t="n"/>
      <c r="H50" s="9" t="n"/>
      <c r="I50" s="9" t="n"/>
      <c r="J50" s="9" t="n"/>
      <c r="K50" s="9" t="n"/>
      <c r="L50" s="9" t="n"/>
      <c r="M50" s="9" t="n"/>
      <c r="N50" s="10" t="n"/>
      <c r="O50" s="9" t="n"/>
      <c r="P50" s="9" t="n"/>
      <c r="Q50" s="10"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c r="AS50" s="9" t="n"/>
    </row>
    <row r="51">
      <c r="A51" s="5" t="n"/>
      <c r="B51" s="9" t="n"/>
      <c r="C51" s="9" t="n"/>
      <c r="D51" s="9" t="n"/>
      <c r="E51" s="9" t="n"/>
      <c r="F51" s="9" t="n"/>
      <c r="G51" s="9" t="n"/>
      <c r="H51" s="9" t="n"/>
      <c r="I51" s="9" t="n"/>
      <c r="J51" s="9" t="n"/>
      <c r="K51" s="9" t="n"/>
      <c r="L51" s="9" t="n"/>
      <c r="M51" s="9" t="n"/>
      <c r="N51" s="10" t="n"/>
      <c r="O51" s="9" t="n"/>
      <c r="P51" s="9" t="n"/>
      <c r="Q51" s="10"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c r="AO51" s="9" t="n"/>
      <c r="AP51" s="9" t="n"/>
      <c r="AQ51" s="9" t="n"/>
      <c r="AR51" s="9" t="n"/>
      <c r="AS51" s="9" t="n"/>
    </row>
    <row r="52">
      <c r="A52" s="5" t="n"/>
      <c r="B52" s="9" t="n"/>
      <c r="C52" s="9" t="n"/>
      <c r="D52" s="9" t="n"/>
      <c r="E52" s="9" t="n"/>
      <c r="F52" s="9" t="n"/>
      <c r="G52" s="9" t="n"/>
      <c r="H52" s="9" t="n"/>
      <c r="I52" s="9" t="n"/>
      <c r="J52" s="9" t="n"/>
      <c r="K52" s="9" t="n"/>
      <c r="L52" s="9" t="n"/>
      <c r="M52" s="9" t="n"/>
      <c r="N52" s="10" t="n"/>
      <c r="O52" s="9" t="n"/>
      <c r="P52" s="9" t="n"/>
      <c r="Q52" s="10" t="n"/>
      <c r="R52" s="9" t="n"/>
      <c r="S52" s="9" t="n"/>
      <c r="T52" s="9" t="n"/>
      <c r="U52" s="9" t="n"/>
      <c r="V52" s="9" t="n"/>
      <c r="W52" s="9" t="n"/>
      <c r="X52" s="9" t="n"/>
      <c r="Y52" s="9" t="n"/>
      <c r="Z52" s="9" t="n"/>
      <c r="AA52" s="9" t="n"/>
      <c r="AB52" s="9" t="n"/>
      <c r="AC52" s="9" t="n"/>
      <c r="AD52" s="9" t="n"/>
      <c r="AE52" s="9" t="n"/>
      <c r="AF52" s="9" t="n"/>
      <c r="AG52" s="9" t="n"/>
      <c r="AH52" s="9" t="n"/>
      <c r="AI52" s="9" t="n"/>
      <c r="AJ52" s="9" t="n"/>
      <c r="AK52" s="9" t="n"/>
      <c r="AL52" s="9" t="n"/>
      <c r="AM52" s="9" t="n"/>
      <c r="AN52" s="9" t="n"/>
      <c r="AO52" s="9" t="n"/>
      <c r="AP52" s="9" t="n"/>
      <c r="AQ52" s="9" t="n"/>
      <c r="AR52" s="9" t="n"/>
      <c r="AS52" s="9" t="n"/>
    </row>
    <row r="53">
      <c r="A53" s="5" t="n"/>
      <c r="B53" s="9" t="n"/>
      <c r="C53" s="9" t="n"/>
      <c r="D53" s="9" t="n"/>
      <c r="E53" s="9" t="n"/>
      <c r="F53" s="9" t="n"/>
      <c r="G53" s="9" t="n"/>
      <c r="H53" s="9" t="n"/>
      <c r="I53" s="9" t="n"/>
      <c r="J53" s="9" t="n"/>
      <c r="K53" s="9" t="n"/>
      <c r="L53" s="9" t="n"/>
      <c r="M53" s="9" t="n"/>
      <c r="N53" s="10" t="n"/>
      <c r="O53" s="9" t="n"/>
      <c r="P53" s="9" t="n"/>
      <c r="Q53" s="10" t="n"/>
      <c r="R53" s="9" t="n"/>
      <c r="S53" s="9" t="n"/>
      <c r="T53" s="9" t="n"/>
      <c r="U53" s="9" t="n"/>
      <c r="V53" s="9" t="n"/>
      <c r="W53" s="9" t="n"/>
      <c r="X53" s="9" t="n"/>
      <c r="Y53" s="9" t="n"/>
      <c r="Z53" s="9" t="n"/>
      <c r="AA53" s="9" t="n"/>
      <c r="AB53" s="9" t="n"/>
      <c r="AC53" s="9" t="n"/>
      <c r="AD53" s="9" t="n"/>
      <c r="AE53" s="9" t="n"/>
      <c r="AF53" s="9" t="n"/>
      <c r="AG53" s="9" t="n"/>
      <c r="AH53" s="9" t="n"/>
      <c r="AI53" s="9" t="n"/>
      <c r="AJ53" s="9" t="n"/>
      <c r="AK53" s="9" t="n"/>
      <c r="AL53" s="9" t="n"/>
      <c r="AM53" s="9" t="n"/>
      <c r="AN53" s="9" t="n"/>
      <c r="AO53" s="9" t="n"/>
      <c r="AP53" s="9" t="n"/>
      <c r="AQ53" s="9" t="n"/>
      <c r="AR53" s="9" t="n"/>
      <c r="AS53" s="9" t="n"/>
    </row>
    <row r="54">
      <c r="A54" s="5" t="n"/>
      <c r="B54" s="9" t="n"/>
      <c r="C54" s="9" t="n"/>
      <c r="D54" s="9" t="n"/>
      <c r="E54" s="9" t="n"/>
      <c r="F54" s="9" t="n"/>
      <c r="G54" s="9" t="n"/>
      <c r="H54" s="9" t="n"/>
      <c r="I54" s="9" t="n"/>
      <c r="J54" s="9" t="n"/>
      <c r="K54" s="9" t="n"/>
      <c r="L54" s="9" t="n"/>
      <c r="M54" s="9" t="n"/>
      <c r="N54" s="10" t="n"/>
      <c r="O54" s="9" t="n"/>
      <c r="P54" s="9" t="n"/>
      <c r="Q54" s="10"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row>
    <row r="55">
      <c r="A55" s="5" t="n"/>
      <c r="B55" s="9" t="n"/>
      <c r="C55" s="9" t="n"/>
      <c r="D55" s="9" t="n"/>
      <c r="E55" s="9" t="n"/>
      <c r="F55" s="9" t="n"/>
      <c r="G55" s="9" t="n"/>
      <c r="H55" s="9" t="n"/>
      <c r="I55" s="9" t="n"/>
      <c r="J55" s="9" t="n"/>
      <c r="K55" s="9" t="n"/>
      <c r="L55" s="9" t="n"/>
      <c r="M55" s="9" t="n"/>
      <c r="N55" s="10" t="n"/>
      <c r="O55" s="9" t="n"/>
      <c r="P55" s="9" t="n"/>
      <c r="Q55" s="10" t="n"/>
      <c r="R55" s="9" t="n"/>
      <c r="S55" s="9" t="n"/>
      <c r="T55" s="9" t="n"/>
      <c r="U55" s="9" t="n"/>
      <c r="V55" s="9" t="n"/>
      <c r="W55" s="9" t="n"/>
      <c r="X55" s="9" t="n"/>
      <c r="Y55" s="9" t="n"/>
      <c r="Z55" s="9" t="n"/>
      <c r="AA55" s="9" t="n"/>
      <c r="AB55" s="9" t="n"/>
      <c r="AC55" s="9" t="n"/>
      <c r="AD55" s="9" t="n"/>
      <c r="AE55" s="9" t="n"/>
      <c r="AF55" s="9" t="n"/>
      <c r="AG55" s="9" t="n"/>
      <c r="AH55" s="9" t="n"/>
      <c r="AI55" s="9" t="n"/>
      <c r="AJ55" s="9" t="n"/>
      <c r="AK55" s="9" t="n"/>
      <c r="AL55" s="9" t="n"/>
      <c r="AM55" s="9" t="n"/>
      <c r="AN55" s="9" t="n"/>
      <c r="AO55" s="9" t="n"/>
      <c r="AP55" s="9" t="n"/>
      <c r="AQ55" s="9" t="n"/>
      <c r="AR55" s="9" t="n"/>
      <c r="AS55" s="9" t="n"/>
    </row>
    <row r="56">
      <c r="A56" s="5" t="n"/>
      <c r="B56" s="9" t="n"/>
      <c r="C56" s="9" t="n"/>
      <c r="D56" s="9" t="n"/>
      <c r="E56" s="9" t="n"/>
      <c r="F56" s="9" t="n"/>
      <c r="G56" s="9" t="n"/>
      <c r="H56" s="9" t="n"/>
      <c r="I56" s="9" t="n"/>
      <c r="J56" s="9" t="n"/>
      <c r="K56" s="9" t="n"/>
      <c r="L56" s="9" t="n"/>
      <c r="M56" s="9" t="n"/>
      <c r="N56" s="10" t="n"/>
      <c r="O56" s="9" t="n"/>
      <c r="P56" s="9" t="n"/>
      <c r="Q56" s="10" t="n"/>
      <c r="R56" s="9" t="n"/>
      <c r="S56" s="9" t="n"/>
      <c r="T56" s="9" t="n"/>
      <c r="U56" s="9" t="n"/>
      <c r="V56" s="9" t="n"/>
      <c r="W56" s="9" t="n"/>
      <c r="X56" s="9" t="n"/>
      <c r="Y56" s="9" t="n"/>
      <c r="Z56" s="9" t="n"/>
      <c r="AA56" s="9" t="n"/>
      <c r="AB56" s="9" t="n"/>
      <c r="AC56" s="9" t="n"/>
      <c r="AD56" s="9" t="n"/>
      <c r="AE56" s="9" t="n"/>
      <c r="AF56" s="9" t="n"/>
      <c r="AG56" s="9" t="n"/>
      <c r="AH56" s="9" t="n"/>
      <c r="AI56" s="9" t="n"/>
      <c r="AJ56" s="9" t="n"/>
      <c r="AK56" s="9" t="n"/>
      <c r="AL56" s="9" t="n"/>
      <c r="AM56" s="9" t="n"/>
      <c r="AN56" s="9" t="n"/>
      <c r="AO56" s="9" t="n"/>
      <c r="AP56" s="9" t="n"/>
      <c r="AQ56" s="9" t="n"/>
      <c r="AR56" s="9" t="n"/>
      <c r="AS56" s="9" t="n"/>
    </row>
    <row r="57">
      <c r="A57" s="5" t="n"/>
      <c r="B57" s="9" t="n"/>
      <c r="C57" s="9" t="n"/>
      <c r="D57" s="9" t="n"/>
      <c r="E57" s="9" t="n"/>
      <c r="F57" s="9" t="n"/>
      <c r="G57" s="9" t="n"/>
      <c r="H57" s="9" t="n"/>
      <c r="I57" s="9" t="n"/>
      <c r="J57" s="9" t="n"/>
      <c r="K57" s="9" t="n"/>
      <c r="L57" s="9" t="n"/>
      <c r="M57" s="9" t="n"/>
      <c r="N57" s="10" t="n"/>
      <c r="O57" s="9" t="n"/>
      <c r="P57" s="9" t="n"/>
      <c r="Q57" s="10" t="n"/>
      <c r="R57" s="9" t="n"/>
      <c r="S57" s="9" t="n"/>
      <c r="T57" s="9" t="n"/>
      <c r="U57" s="9" t="n"/>
      <c r="V57" s="9" t="n"/>
      <c r="W57" s="9" t="n"/>
      <c r="X57" s="9" t="n"/>
      <c r="Y57" s="9" t="n"/>
      <c r="Z57" s="9" t="n"/>
      <c r="AA57" s="9" t="n"/>
      <c r="AB57" s="9" t="n"/>
      <c r="AC57" s="9" t="n"/>
      <c r="AD57" s="9" t="n"/>
      <c r="AE57" s="9" t="n"/>
      <c r="AF57" s="9" t="n"/>
      <c r="AG57" s="9" t="n"/>
      <c r="AH57" s="9" t="n"/>
      <c r="AI57" s="9" t="n"/>
      <c r="AJ57" s="9" t="n"/>
      <c r="AK57" s="9" t="n"/>
      <c r="AL57" s="9" t="n"/>
      <c r="AM57" s="9" t="n"/>
      <c r="AN57" s="9" t="n"/>
      <c r="AO57" s="9" t="n"/>
      <c r="AP57" s="9" t="n"/>
      <c r="AQ57" s="9" t="n"/>
      <c r="AR57" s="9" t="n"/>
      <c r="AS57" s="9" t="n"/>
    </row>
    <row r="58">
      <c r="A58" s="5" t="n"/>
      <c r="B58" s="9" t="n"/>
      <c r="C58" s="9" t="n"/>
      <c r="D58" s="9" t="n"/>
      <c r="E58" s="9" t="n"/>
      <c r="F58" s="9" t="n"/>
      <c r="G58" s="9" t="n"/>
      <c r="H58" s="9" t="n"/>
      <c r="I58" s="9" t="n"/>
      <c r="J58" s="9" t="n"/>
      <c r="K58" s="9" t="n"/>
      <c r="L58" s="9" t="n"/>
      <c r="M58" s="9" t="n"/>
      <c r="N58" s="10" t="n"/>
      <c r="O58" s="9" t="n"/>
      <c r="P58" s="9" t="n"/>
      <c r="Q58" s="10" t="n"/>
      <c r="R58" s="9" t="n"/>
      <c r="S58" s="9" t="n"/>
      <c r="T58" s="9" t="n"/>
      <c r="U58" s="9" t="n"/>
      <c r="V58" s="9" t="n"/>
      <c r="W58" s="9" t="n"/>
      <c r="X58" s="9" t="n"/>
      <c r="Y58" s="9" t="n"/>
      <c r="Z58" s="9" t="n"/>
      <c r="AA58" s="9" t="n"/>
      <c r="AB58" s="9" t="n"/>
      <c r="AC58" s="9" t="n"/>
      <c r="AD58" s="9" t="n"/>
      <c r="AE58" s="9" t="n"/>
      <c r="AF58" s="9" t="n"/>
      <c r="AG58" s="9" t="n"/>
      <c r="AH58" s="9" t="n"/>
      <c r="AI58" s="9" t="n"/>
      <c r="AJ58" s="9" t="n"/>
      <c r="AK58" s="9" t="n"/>
      <c r="AL58" s="9" t="n"/>
      <c r="AM58" s="9" t="n"/>
      <c r="AN58" s="9" t="n"/>
      <c r="AO58" s="9" t="n"/>
      <c r="AP58" s="9" t="n"/>
      <c r="AQ58" s="9" t="n"/>
      <c r="AR58" s="9" t="n"/>
      <c r="AS58" s="9" t="n"/>
    </row>
    <row r="59">
      <c r="A59" s="5" t="n"/>
      <c r="B59" s="9" t="n"/>
      <c r="C59" s="9" t="n"/>
      <c r="D59" s="9" t="n"/>
      <c r="E59" s="9" t="n"/>
      <c r="F59" s="9" t="n"/>
      <c r="G59" s="9" t="n"/>
      <c r="H59" s="9" t="n"/>
      <c r="I59" s="9" t="n"/>
      <c r="J59" s="9" t="n"/>
      <c r="K59" s="9" t="n"/>
      <c r="L59" s="9" t="n"/>
      <c r="M59" s="9" t="n"/>
      <c r="N59" s="10" t="n"/>
      <c r="O59" s="9" t="n"/>
      <c r="P59" s="9" t="n"/>
      <c r="Q59" s="10" t="n"/>
      <c r="R59" s="9" t="n"/>
      <c r="S59" s="9" t="n"/>
      <c r="T59" s="9" t="n"/>
      <c r="U59" s="9" t="n"/>
      <c r="V59" s="9" t="n"/>
      <c r="W59" s="9" t="n"/>
      <c r="X59" s="9" t="n"/>
      <c r="Y59" s="9" t="n"/>
      <c r="Z59" s="9" t="n"/>
      <c r="AA59" s="9" t="n"/>
      <c r="AB59" s="9" t="n"/>
      <c r="AC59" s="9" t="n"/>
      <c r="AD59" s="9" t="n"/>
      <c r="AE59" s="9" t="n"/>
      <c r="AF59" s="9" t="n"/>
      <c r="AG59" s="9" t="n"/>
      <c r="AH59" s="9" t="n"/>
      <c r="AI59" s="9" t="n"/>
      <c r="AJ59" s="9" t="n"/>
      <c r="AK59" s="9" t="n"/>
      <c r="AL59" s="9" t="n"/>
      <c r="AM59" s="9" t="n"/>
      <c r="AN59" s="9" t="n"/>
      <c r="AO59" s="9" t="n"/>
      <c r="AP59" s="9" t="n"/>
      <c r="AQ59" s="9" t="n"/>
      <c r="AR59" s="9" t="n"/>
      <c r="AS59" s="9" t="n"/>
    </row>
    <row r="60">
      <c r="A60" s="5" t="n"/>
      <c r="B60" s="9" t="n"/>
      <c r="C60" s="9" t="n"/>
      <c r="D60" s="9" t="n"/>
      <c r="E60" s="9" t="n"/>
      <c r="F60" s="9" t="n"/>
      <c r="G60" s="9" t="n"/>
      <c r="H60" s="9" t="n"/>
      <c r="I60" s="9" t="n"/>
      <c r="J60" s="9" t="n"/>
      <c r="K60" s="9" t="n"/>
      <c r="L60" s="9" t="n"/>
      <c r="M60" s="9" t="n"/>
      <c r="N60" s="10" t="n"/>
      <c r="O60" s="9" t="n"/>
      <c r="P60" s="9" t="n"/>
      <c r="Q60" s="10" t="n"/>
      <c r="R60" s="9" t="n"/>
      <c r="S60" s="9" t="n"/>
      <c r="T60" s="9" t="n"/>
      <c r="U60" s="9" t="n"/>
      <c r="V60" s="9" t="n"/>
      <c r="W60" s="9" t="n"/>
      <c r="X60" s="9" t="n"/>
      <c r="Y60" s="9" t="n"/>
      <c r="Z60" s="9" t="n"/>
      <c r="AA60" s="9" t="n"/>
      <c r="AB60" s="9" t="n"/>
      <c r="AC60" s="9" t="n"/>
      <c r="AD60" s="9" t="n"/>
      <c r="AE60" s="9" t="n"/>
      <c r="AF60" s="9" t="n"/>
      <c r="AG60" s="9" t="n"/>
      <c r="AH60" s="9" t="n"/>
      <c r="AI60" s="9" t="n"/>
      <c r="AJ60" s="9" t="n"/>
      <c r="AK60" s="9" t="n"/>
      <c r="AL60" s="9" t="n"/>
      <c r="AM60" s="9" t="n"/>
      <c r="AN60" s="9" t="n"/>
      <c r="AO60" s="9" t="n"/>
      <c r="AP60" s="9" t="n"/>
      <c r="AQ60" s="9" t="n"/>
      <c r="AR60" s="9" t="n"/>
      <c r="AS60" s="9" t="n"/>
    </row>
    <row r="61">
      <c r="A61" s="5" t="n"/>
      <c r="B61" s="9" t="n"/>
      <c r="C61" s="9" t="n"/>
      <c r="D61" s="9" t="n"/>
      <c r="E61" s="9" t="n"/>
      <c r="F61" s="9" t="n"/>
      <c r="G61" s="9" t="n"/>
      <c r="H61" s="9" t="n"/>
      <c r="I61" s="9" t="n"/>
      <c r="J61" s="9" t="n"/>
      <c r="K61" s="9" t="n"/>
      <c r="L61" s="9" t="n"/>
      <c r="M61" s="9" t="n"/>
      <c r="N61" s="10" t="n"/>
      <c r="O61" s="9" t="n"/>
      <c r="P61" s="9" t="n"/>
      <c r="Q61" s="10"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9" t="n"/>
      <c r="AM61" s="9" t="n"/>
      <c r="AN61" s="9" t="n"/>
      <c r="AO61" s="9" t="n"/>
      <c r="AP61" s="9" t="n"/>
      <c r="AQ61" s="9" t="n"/>
      <c r="AR61" s="9" t="n"/>
      <c r="AS61" s="9" t="n"/>
    </row>
    <row r="62">
      <c r="A62" s="5" t="n"/>
      <c r="B62" s="9" t="n"/>
      <c r="C62" s="9" t="n"/>
      <c r="D62" s="9" t="n"/>
      <c r="E62" s="9" t="n"/>
      <c r="F62" s="9" t="n"/>
      <c r="G62" s="9" t="n"/>
      <c r="H62" s="9" t="n"/>
      <c r="I62" s="9" t="n"/>
      <c r="J62" s="9" t="n"/>
      <c r="K62" s="9" t="n"/>
      <c r="L62" s="9" t="n"/>
      <c r="M62" s="9" t="n"/>
      <c r="N62" s="10" t="n"/>
      <c r="O62" s="9" t="n"/>
      <c r="P62" s="9" t="n"/>
      <c r="Q62" s="10" t="n"/>
      <c r="R62" s="9" t="n"/>
      <c r="S62" s="9" t="n"/>
      <c r="T62" s="9" t="n"/>
      <c r="U62" s="9" t="n"/>
      <c r="V62" s="9" t="n"/>
      <c r="W62" s="9" t="n"/>
      <c r="X62" s="9" t="n"/>
      <c r="Y62" s="9" t="n"/>
      <c r="Z62" s="9" t="n"/>
      <c r="AA62" s="9" t="n"/>
      <c r="AB62" s="9" t="n"/>
      <c r="AC62" s="9" t="n"/>
      <c r="AD62" s="9" t="n"/>
      <c r="AE62" s="9" t="n"/>
      <c r="AF62" s="9" t="n"/>
      <c r="AG62" s="9" t="n"/>
      <c r="AH62" s="9" t="n"/>
      <c r="AI62" s="9" t="n"/>
      <c r="AJ62" s="9" t="n"/>
      <c r="AK62" s="9" t="n"/>
      <c r="AL62" s="9" t="n"/>
      <c r="AM62" s="9" t="n"/>
      <c r="AN62" s="9" t="n"/>
      <c r="AO62" s="9" t="n"/>
      <c r="AP62" s="9" t="n"/>
      <c r="AQ62" s="9" t="n"/>
      <c r="AR62" s="9" t="n"/>
      <c r="AS62" s="9" t="n"/>
    </row>
    <row r="63">
      <c r="A63" s="5" t="n"/>
      <c r="B63" s="9" t="n"/>
      <c r="C63" s="9" t="n"/>
      <c r="D63" s="9" t="n"/>
      <c r="E63" s="9" t="n"/>
      <c r="F63" s="9" t="n"/>
      <c r="G63" s="9" t="n"/>
      <c r="H63" s="9" t="n"/>
      <c r="I63" s="9" t="n"/>
      <c r="J63" s="9" t="n"/>
      <c r="K63" s="9" t="n"/>
      <c r="L63" s="9" t="n"/>
      <c r="M63" s="9" t="n"/>
      <c r="N63" s="10" t="n"/>
      <c r="O63" s="9" t="n"/>
      <c r="P63" s="9" t="n"/>
      <c r="Q63" s="10"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c r="AS63" s="9" t="n"/>
    </row>
    <row r="64">
      <c r="A64" s="5" t="n"/>
      <c r="B64" s="9" t="n"/>
      <c r="C64" s="9" t="n"/>
      <c r="D64" s="9" t="n"/>
      <c r="E64" s="9" t="n"/>
      <c r="F64" s="9" t="n"/>
      <c r="G64" s="9" t="n"/>
      <c r="H64" s="9" t="n"/>
      <c r="I64" s="9" t="n"/>
      <c r="J64" s="9" t="n"/>
      <c r="K64" s="9" t="n"/>
      <c r="L64" s="9" t="n"/>
      <c r="M64" s="9" t="n"/>
      <c r="N64" s="10" t="n"/>
      <c r="O64" s="9" t="n"/>
      <c r="P64" s="9" t="n"/>
      <c r="Q64" s="10"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c r="AP64" s="9" t="n"/>
      <c r="AQ64" s="9" t="n"/>
      <c r="AR64" s="9" t="n"/>
      <c r="AS64" s="9" t="n"/>
    </row>
    <row r="65">
      <c r="A65" s="5" t="n"/>
      <c r="B65" s="9" t="n"/>
      <c r="C65" s="9" t="n"/>
      <c r="D65" s="9" t="n"/>
      <c r="E65" s="9" t="n"/>
      <c r="F65" s="9" t="n"/>
      <c r="G65" s="9" t="n"/>
      <c r="H65" s="9" t="n"/>
      <c r="I65" s="9" t="n"/>
      <c r="J65" s="9" t="n"/>
      <c r="K65" s="9" t="n"/>
      <c r="L65" s="9" t="n"/>
      <c r="M65" s="9" t="n"/>
      <c r="N65" s="10" t="n"/>
      <c r="O65" s="9" t="n"/>
      <c r="P65" s="9" t="n"/>
      <c r="Q65" s="10"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c r="AO65" s="9" t="n"/>
      <c r="AP65" s="9" t="n"/>
      <c r="AQ65" s="9" t="n"/>
      <c r="AR65" s="9" t="n"/>
      <c r="AS65" s="9" t="n"/>
    </row>
    <row r="66">
      <c r="A66" s="5" t="n"/>
      <c r="B66" s="9" t="n"/>
      <c r="C66" s="9" t="n"/>
      <c r="D66" s="9" t="n"/>
      <c r="E66" s="9" t="n"/>
      <c r="F66" s="9" t="n"/>
      <c r="G66" s="9" t="n"/>
      <c r="H66" s="9" t="n"/>
      <c r="I66" s="9" t="n"/>
      <c r="J66" s="9" t="n"/>
      <c r="K66" s="9" t="n"/>
      <c r="L66" s="9" t="n"/>
      <c r="M66" s="9" t="n"/>
      <c r="N66" s="10" t="n"/>
      <c r="O66" s="9" t="n"/>
      <c r="P66" s="9" t="n"/>
      <c r="Q66" s="10"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row>
    <row r="67">
      <c r="A67" s="5" t="n"/>
      <c r="B67" s="9" t="n"/>
      <c r="C67" s="9" t="n"/>
      <c r="D67" s="9" t="n"/>
      <c r="E67" s="9" t="n"/>
      <c r="F67" s="9" t="n"/>
      <c r="G67" s="9" t="n"/>
      <c r="H67" s="9" t="n"/>
      <c r="I67" s="9" t="n"/>
      <c r="J67" s="9" t="n"/>
      <c r="K67" s="9" t="n"/>
      <c r="L67" s="9" t="n"/>
      <c r="M67" s="9" t="n"/>
      <c r="N67" s="10" t="n"/>
      <c r="O67" s="9" t="n"/>
      <c r="P67" s="9" t="n"/>
      <c r="Q67" s="10"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c r="AP67" s="9" t="n"/>
      <c r="AQ67" s="9" t="n"/>
      <c r="AR67" s="9" t="n"/>
      <c r="AS67" s="9" t="n"/>
    </row>
    <row r="68">
      <c r="A68" s="5" t="n"/>
      <c r="B68" s="9" t="n"/>
      <c r="C68" s="9" t="n"/>
      <c r="D68" s="9" t="n"/>
      <c r="E68" s="9" t="n"/>
      <c r="F68" s="9" t="n"/>
      <c r="G68" s="9" t="n"/>
      <c r="H68" s="9" t="n"/>
      <c r="I68" s="9" t="n"/>
      <c r="J68" s="9" t="n"/>
      <c r="K68" s="9" t="n"/>
      <c r="L68" s="9" t="n"/>
      <c r="M68" s="9" t="n"/>
      <c r="N68" s="10" t="n"/>
      <c r="O68" s="9" t="n"/>
      <c r="P68" s="9" t="n"/>
      <c r="Q68" s="10"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row>
    <row r="69">
      <c r="A69" s="5" t="n"/>
      <c r="B69" s="9" t="n"/>
      <c r="C69" s="9" t="n"/>
      <c r="D69" s="9" t="n"/>
      <c r="E69" s="9" t="n"/>
      <c r="F69" s="9" t="n"/>
      <c r="G69" s="9" t="n"/>
      <c r="H69" s="9" t="n"/>
      <c r="I69" s="9" t="n"/>
      <c r="J69" s="9" t="n"/>
      <c r="K69" s="9" t="n"/>
      <c r="L69" s="9" t="n"/>
      <c r="M69" s="9" t="n"/>
      <c r="N69" s="10" t="n"/>
      <c r="O69" s="9" t="n"/>
      <c r="P69" s="9" t="n"/>
      <c r="Q69" s="10"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row>
    <row r="70">
      <c r="A70" s="5" t="n"/>
      <c r="B70" s="9" t="n"/>
      <c r="C70" s="9" t="n"/>
      <c r="D70" s="9" t="n"/>
      <c r="E70" s="9" t="n"/>
      <c r="F70" s="9" t="n"/>
      <c r="G70" s="9" t="n"/>
      <c r="H70" s="9" t="n"/>
      <c r="I70" s="9" t="n"/>
      <c r="J70" s="9" t="n"/>
      <c r="K70" s="9" t="n"/>
      <c r="L70" s="9" t="n"/>
      <c r="M70" s="9" t="n"/>
      <c r="N70" s="10" t="n"/>
      <c r="O70" s="9" t="n"/>
      <c r="P70" s="9" t="n"/>
      <c r="Q70" s="10" t="n"/>
      <c r="R70" s="9" t="n"/>
      <c r="S70" s="9" t="n"/>
      <c r="T70" s="9" t="n"/>
      <c r="U70" s="9" t="n"/>
      <c r="V70" s="9" t="n"/>
      <c r="W70" s="9" t="n"/>
      <c r="X70" s="9" t="n"/>
      <c r="Y70" s="9" t="n"/>
      <c r="Z70" s="9" t="n"/>
      <c r="AA70" s="9" t="n"/>
      <c r="AB70" s="9" t="n"/>
      <c r="AC70" s="9" t="n"/>
      <c r="AD70" s="9" t="n"/>
      <c r="AE70" s="9" t="n"/>
      <c r="AF70" s="9" t="n"/>
      <c r="AG70" s="9" t="n"/>
      <c r="AH70" s="9" t="n"/>
      <c r="AI70" s="9" t="n"/>
      <c r="AJ70" s="9" t="n"/>
      <c r="AK70" s="9" t="n"/>
      <c r="AL70" s="9" t="n"/>
      <c r="AM70" s="9" t="n"/>
      <c r="AN70" s="9" t="n"/>
      <c r="AO70" s="9" t="n"/>
      <c r="AP70" s="9" t="n"/>
      <c r="AQ70" s="9" t="n"/>
      <c r="AR70" s="9" t="n"/>
      <c r="AS70" s="9" t="n"/>
    </row>
    <row r="71">
      <c r="A71" s="5" t="n"/>
      <c r="B71" s="9" t="n"/>
      <c r="C71" s="9" t="n"/>
      <c r="D71" s="9" t="n"/>
      <c r="E71" s="9" t="n"/>
      <c r="F71" s="9" t="n"/>
      <c r="G71" s="9" t="n"/>
      <c r="H71" s="9" t="n"/>
      <c r="I71" s="9" t="n"/>
      <c r="J71" s="9" t="n"/>
      <c r="K71" s="9" t="n"/>
      <c r="L71" s="9" t="n"/>
      <c r="M71" s="9" t="n"/>
      <c r="N71" s="10" t="n"/>
      <c r="O71" s="9" t="n"/>
      <c r="P71" s="9" t="n"/>
      <c r="Q71" s="10" t="n"/>
      <c r="R71" s="9" t="n"/>
      <c r="S71" s="9" t="n"/>
      <c r="T71" s="9" t="n"/>
      <c r="U71" s="9" t="n"/>
      <c r="V71" s="9" t="n"/>
      <c r="W71" s="9" t="n"/>
      <c r="X71" s="9" t="n"/>
      <c r="Y71" s="9" t="n"/>
      <c r="Z71" s="9" t="n"/>
      <c r="AA71" s="9" t="n"/>
      <c r="AB71" s="9" t="n"/>
      <c r="AC71" s="9" t="n"/>
      <c r="AD71" s="9" t="n"/>
      <c r="AE71" s="9" t="n"/>
      <c r="AF71" s="9" t="n"/>
      <c r="AG71" s="9" t="n"/>
      <c r="AH71" s="9" t="n"/>
      <c r="AI71" s="9" t="n"/>
      <c r="AJ71" s="9" t="n"/>
      <c r="AK71" s="9" t="n"/>
      <c r="AL71" s="9" t="n"/>
      <c r="AM71" s="9" t="n"/>
      <c r="AN71" s="9" t="n"/>
      <c r="AO71" s="9" t="n"/>
      <c r="AP71" s="9" t="n"/>
      <c r="AQ71" s="9" t="n"/>
      <c r="AR71" s="9" t="n"/>
      <c r="AS71" s="9" t="n"/>
    </row>
    <row r="72">
      <c r="A72" s="5" t="n"/>
      <c r="B72" s="9" t="n"/>
      <c r="C72" s="9" t="n"/>
      <c r="D72" s="9" t="n"/>
      <c r="E72" s="9" t="n"/>
      <c r="F72" s="9" t="n"/>
      <c r="G72" s="9" t="n"/>
      <c r="H72" s="9" t="n"/>
      <c r="I72" s="9" t="n"/>
      <c r="J72" s="9" t="n"/>
      <c r="K72" s="9" t="n"/>
      <c r="L72" s="9" t="n"/>
      <c r="M72" s="9" t="n"/>
      <c r="N72" s="10" t="n"/>
      <c r="O72" s="9" t="n"/>
      <c r="P72" s="9" t="n"/>
      <c r="Q72" s="10" t="n"/>
      <c r="R72" s="9" t="n"/>
      <c r="S72" s="9" t="n"/>
      <c r="T72" s="9" t="n"/>
      <c r="U72" s="9" t="n"/>
      <c r="V72" s="9" t="n"/>
      <c r="W72" s="9" t="n"/>
      <c r="X72" s="9" t="n"/>
      <c r="Y72" s="9" t="n"/>
      <c r="Z72" s="9" t="n"/>
      <c r="AA72" s="9" t="n"/>
      <c r="AB72" s="9" t="n"/>
      <c r="AC72" s="9" t="n"/>
      <c r="AD72" s="9" t="n"/>
      <c r="AE72" s="9" t="n"/>
      <c r="AF72" s="9" t="n"/>
      <c r="AG72" s="9" t="n"/>
      <c r="AH72" s="9" t="n"/>
      <c r="AI72" s="9" t="n"/>
      <c r="AJ72" s="9" t="n"/>
      <c r="AK72" s="9" t="n"/>
      <c r="AL72" s="9" t="n"/>
      <c r="AM72" s="9" t="n"/>
      <c r="AN72" s="9" t="n"/>
      <c r="AO72" s="9" t="n"/>
      <c r="AP72" s="9" t="n"/>
      <c r="AQ72" s="9" t="n"/>
      <c r="AR72" s="9" t="n"/>
      <c r="AS72" s="9" t="n"/>
    </row>
    <row r="73">
      <c r="A73" s="5" t="n"/>
      <c r="B73" s="9" t="n"/>
      <c r="C73" s="9" t="n"/>
      <c r="D73" s="9" t="n"/>
      <c r="E73" s="9" t="n"/>
      <c r="F73" s="9" t="n"/>
      <c r="G73" s="9" t="n"/>
      <c r="H73" s="9" t="n"/>
      <c r="I73" s="9" t="n"/>
      <c r="J73" s="9" t="n"/>
      <c r="K73" s="9" t="n"/>
      <c r="L73" s="9" t="n"/>
      <c r="M73" s="9" t="n"/>
      <c r="N73" s="10" t="n"/>
      <c r="O73" s="9" t="n"/>
      <c r="P73" s="9" t="n"/>
      <c r="Q73" s="10" t="n"/>
      <c r="R73" s="9" t="n"/>
      <c r="S73" s="9" t="n"/>
      <c r="T73" s="9" t="n"/>
      <c r="U73" s="9" t="n"/>
      <c r="V73" s="9" t="n"/>
      <c r="W73" s="9" t="n"/>
      <c r="X73" s="9" t="n"/>
      <c r="Y73" s="9" t="n"/>
      <c r="Z73" s="9" t="n"/>
      <c r="AA73" s="9" t="n"/>
      <c r="AB73" s="9" t="n"/>
      <c r="AC73" s="9" t="n"/>
      <c r="AD73" s="9" t="n"/>
      <c r="AE73" s="9" t="n"/>
      <c r="AF73" s="9" t="n"/>
      <c r="AG73" s="9" t="n"/>
      <c r="AH73" s="9" t="n"/>
      <c r="AI73" s="9" t="n"/>
      <c r="AJ73" s="9" t="n"/>
      <c r="AK73" s="9" t="n"/>
      <c r="AL73" s="9" t="n"/>
      <c r="AM73" s="9" t="n"/>
      <c r="AN73" s="9" t="n"/>
      <c r="AO73" s="9" t="n"/>
      <c r="AP73" s="9" t="n"/>
      <c r="AQ73" s="9" t="n"/>
      <c r="AR73" s="9" t="n"/>
      <c r="AS73" s="9" t="n"/>
    </row>
    <row r="74">
      <c r="A74" s="5" t="n"/>
      <c r="B74" s="9" t="n"/>
      <c r="C74" s="9" t="n"/>
      <c r="D74" s="9" t="n"/>
      <c r="E74" s="9" t="n"/>
      <c r="F74" s="9" t="n"/>
      <c r="G74" s="9" t="n"/>
      <c r="H74" s="9" t="n"/>
      <c r="I74" s="9" t="n"/>
      <c r="J74" s="9" t="n"/>
      <c r="K74" s="9" t="n"/>
      <c r="L74" s="9" t="n"/>
      <c r="M74" s="9" t="n"/>
      <c r="N74" s="10" t="n"/>
      <c r="O74" s="9" t="n"/>
      <c r="P74" s="9" t="n"/>
      <c r="Q74" s="10" t="n"/>
      <c r="R74" s="9" t="n"/>
      <c r="S74" s="9" t="n"/>
      <c r="T74" s="9" t="n"/>
      <c r="U74" s="9" t="n"/>
      <c r="V74" s="9" t="n"/>
      <c r="W74" s="9" t="n"/>
      <c r="X74" s="9" t="n"/>
      <c r="Y74" s="9" t="n"/>
      <c r="Z74" s="9" t="n"/>
      <c r="AA74" s="9" t="n"/>
      <c r="AB74" s="9" t="n"/>
      <c r="AC74" s="9" t="n"/>
      <c r="AD74" s="9" t="n"/>
      <c r="AE74" s="9" t="n"/>
      <c r="AF74" s="9" t="n"/>
      <c r="AG74" s="9" t="n"/>
      <c r="AH74" s="9" t="n"/>
      <c r="AI74" s="9" t="n"/>
      <c r="AJ74" s="9" t="n"/>
      <c r="AK74" s="9" t="n"/>
      <c r="AL74" s="9" t="n"/>
      <c r="AM74" s="9" t="n"/>
      <c r="AN74" s="9" t="n"/>
      <c r="AO74" s="9" t="n"/>
      <c r="AP74" s="9" t="n"/>
      <c r="AQ74" s="9" t="n"/>
      <c r="AR74" s="9" t="n"/>
      <c r="AS74" s="9" t="n"/>
    </row>
    <row r="75">
      <c r="A75" s="5" t="n"/>
      <c r="B75" s="9" t="n"/>
      <c r="C75" s="9" t="n"/>
      <c r="D75" s="9" t="n"/>
      <c r="E75" s="9" t="n"/>
      <c r="F75" s="9" t="n"/>
      <c r="G75" s="9" t="n"/>
      <c r="H75" s="9" t="n"/>
      <c r="I75" s="9" t="n"/>
      <c r="J75" s="9" t="n"/>
      <c r="K75" s="9" t="n"/>
      <c r="L75" s="9" t="n"/>
      <c r="M75" s="9" t="n"/>
      <c r="N75" s="10" t="n"/>
      <c r="O75" s="9" t="n"/>
      <c r="P75" s="9" t="n"/>
      <c r="Q75" s="10"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9" t="n"/>
      <c r="AM75" s="9" t="n"/>
      <c r="AN75" s="9" t="n"/>
      <c r="AO75" s="9" t="n"/>
      <c r="AP75" s="9" t="n"/>
      <c r="AQ75" s="9" t="n"/>
      <c r="AR75" s="9" t="n"/>
      <c r="AS75" s="9" t="n"/>
    </row>
    <row r="76">
      <c r="A76" s="5" t="n"/>
      <c r="B76" s="9" t="n"/>
      <c r="C76" s="9" t="n"/>
      <c r="D76" s="9" t="n"/>
      <c r="E76" s="9" t="n"/>
      <c r="F76" s="9" t="n"/>
      <c r="G76" s="9" t="n"/>
      <c r="H76" s="9" t="n"/>
      <c r="I76" s="9" t="n"/>
      <c r="J76" s="9" t="n"/>
      <c r="K76" s="9" t="n"/>
      <c r="L76" s="9" t="n"/>
      <c r="M76" s="9" t="n"/>
      <c r="N76" s="10" t="n"/>
      <c r="O76" s="9" t="n"/>
      <c r="P76" s="9" t="n"/>
      <c r="Q76" s="10" t="n"/>
      <c r="R76" s="9" t="n"/>
      <c r="S76" s="9" t="n"/>
      <c r="T76" s="9" t="n"/>
      <c r="U76" s="9" t="n"/>
      <c r="V76" s="9" t="n"/>
      <c r="W76" s="9" t="n"/>
      <c r="X76" s="9" t="n"/>
      <c r="Y76" s="9" t="n"/>
      <c r="Z76" s="9" t="n"/>
      <c r="AA76" s="9" t="n"/>
      <c r="AB76" s="9" t="n"/>
      <c r="AC76" s="9" t="n"/>
      <c r="AD76" s="9" t="n"/>
      <c r="AE76" s="9" t="n"/>
      <c r="AF76" s="9" t="n"/>
      <c r="AG76" s="9" t="n"/>
      <c r="AH76" s="9" t="n"/>
      <c r="AI76" s="9" t="n"/>
      <c r="AJ76" s="9" t="n"/>
      <c r="AK76" s="9" t="n"/>
      <c r="AL76" s="9" t="n"/>
      <c r="AM76" s="9" t="n"/>
      <c r="AN76" s="9" t="n"/>
      <c r="AO76" s="9" t="n"/>
      <c r="AP76" s="9" t="n"/>
      <c r="AQ76" s="9" t="n"/>
      <c r="AR76" s="9" t="n"/>
      <c r="AS76" s="9" t="n"/>
    </row>
    <row r="77">
      <c r="A77" s="5" t="n"/>
      <c r="B77" s="9" t="n"/>
      <c r="C77" s="9" t="n"/>
      <c r="D77" s="9" t="n"/>
      <c r="E77" s="9" t="n"/>
      <c r="F77" s="9" t="n"/>
      <c r="G77" s="9" t="n"/>
      <c r="H77" s="9" t="n"/>
      <c r="I77" s="9" t="n"/>
      <c r="J77" s="9" t="n"/>
      <c r="K77" s="9" t="n"/>
      <c r="L77" s="9" t="n"/>
      <c r="M77" s="9" t="n"/>
      <c r="N77" s="10" t="n"/>
      <c r="O77" s="9" t="n"/>
      <c r="P77" s="9" t="n"/>
      <c r="Q77" s="10"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row>
    <row r="78">
      <c r="A78" s="5" t="n"/>
      <c r="B78" s="9" t="n"/>
      <c r="C78" s="9" t="n"/>
      <c r="D78" s="9" t="n"/>
      <c r="E78" s="9" t="n"/>
      <c r="F78" s="9" t="n"/>
      <c r="G78" s="9" t="n"/>
      <c r="H78" s="9" t="n"/>
      <c r="I78" s="9" t="n"/>
      <c r="J78" s="9" t="n"/>
      <c r="K78" s="9" t="n"/>
      <c r="L78" s="9" t="n"/>
      <c r="M78" s="9" t="n"/>
      <c r="N78" s="10" t="n"/>
      <c r="O78" s="9" t="n"/>
      <c r="P78" s="9" t="n"/>
      <c r="Q78" s="10" t="n"/>
      <c r="R78" s="9" t="n"/>
      <c r="S78" s="9" t="n"/>
      <c r="T78" s="9" t="n"/>
      <c r="U78" s="9" t="n"/>
      <c r="V78" s="9" t="n"/>
      <c r="W78" s="9" t="n"/>
      <c r="X78" s="9" t="n"/>
      <c r="Y78" s="9" t="n"/>
      <c r="Z78" s="9" t="n"/>
      <c r="AA78" s="9" t="n"/>
      <c r="AB78" s="9" t="n"/>
      <c r="AC78" s="9" t="n"/>
      <c r="AD78" s="9" t="n"/>
      <c r="AE78" s="9" t="n"/>
      <c r="AF78" s="9" t="n"/>
      <c r="AG78" s="9" t="n"/>
      <c r="AH78" s="9" t="n"/>
      <c r="AI78" s="9" t="n"/>
      <c r="AJ78" s="9" t="n"/>
      <c r="AK78" s="9" t="n"/>
      <c r="AL78" s="9" t="n"/>
      <c r="AM78" s="9" t="n"/>
      <c r="AN78" s="9" t="n"/>
      <c r="AO78" s="9" t="n"/>
      <c r="AP78" s="9" t="n"/>
      <c r="AQ78" s="9" t="n"/>
      <c r="AR78" s="9" t="n"/>
      <c r="AS78" s="9" t="n"/>
    </row>
    <row r="79">
      <c r="A79" s="5" t="n"/>
      <c r="B79" s="9" t="n"/>
      <c r="C79" s="9" t="n"/>
      <c r="D79" s="9" t="n"/>
      <c r="E79" s="9" t="n"/>
      <c r="F79" s="9" t="n"/>
      <c r="G79" s="9" t="n"/>
      <c r="H79" s="9" t="n"/>
      <c r="I79" s="9" t="n"/>
      <c r="J79" s="9" t="n"/>
      <c r="K79" s="9" t="n"/>
      <c r="L79" s="9" t="n"/>
      <c r="M79" s="9" t="n"/>
      <c r="N79" s="10" t="n"/>
      <c r="O79" s="9" t="n"/>
      <c r="P79" s="9" t="n"/>
      <c r="Q79" s="10"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row>
    <row r="80">
      <c r="A80" s="5" t="n"/>
      <c r="B80" s="9" t="n"/>
      <c r="C80" s="9" t="n"/>
      <c r="D80" s="9" t="n"/>
      <c r="E80" s="9" t="n"/>
      <c r="F80" s="9" t="n"/>
      <c r="G80" s="9" t="n"/>
      <c r="H80" s="9" t="n"/>
      <c r="I80" s="9" t="n"/>
      <c r="J80" s="9" t="n"/>
      <c r="K80" s="9" t="n"/>
      <c r="L80" s="9" t="n"/>
      <c r="M80" s="9" t="n"/>
      <c r="N80" s="10" t="n"/>
      <c r="O80" s="9" t="n"/>
      <c r="P80" s="9" t="n"/>
      <c r="Q80" s="10" t="n"/>
      <c r="R80" s="9" t="n"/>
      <c r="S80" s="9" t="n"/>
      <c r="T80" s="9" t="n"/>
      <c r="U80" s="9" t="n"/>
      <c r="V80" s="9" t="n"/>
      <c r="W80" s="9" t="n"/>
      <c r="X80" s="9" t="n"/>
      <c r="Y80" s="9" t="n"/>
      <c r="Z80" s="9" t="n"/>
      <c r="AA80" s="9" t="n"/>
      <c r="AB80" s="9" t="n"/>
      <c r="AC80" s="9" t="n"/>
      <c r="AD80" s="9" t="n"/>
      <c r="AE80" s="9" t="n"/>
      <c r="AF80" s="9" t="n"/>
      <c r="AG80" s="9" t="n"/>
      <c r="AH80" s="9" t="n"/>
      <c r="AI80" s="9" t="n"/>
      <c r="AJ80" s="9" t="n"/>
      <c r="AK80" s="9" t="n"/>
      <c r="AL80" s="9" t="n"/>
      <c r="AM80" s="9" t="n"/>
      <c r="AN80" s="9" t="n"/>
      <c r="AO80" s="9" t="n"/>
      <c r="AP80" s="9" t="n"/>
      <c r="AQ80" s="9" t="n"/>
      <c r="AR80" s="9" t="n"/>
      <c r="AS80" s="9" t="n"/>
    </row>
    <row r="81">
      <c r="A81" s="5" t="n"/>
      <c r="B81" s="9" t="n"/>
      <c r="C81" s="9" t="n"/>
      <c r="D81" s="9" t="n"/>
      <c r="E81" s="9" t="n"/>
      <c r="F81" s="9" t="n"/>
      <c r="G81" s="9" t="n"/>
      <c r="H81" s="9" t="n"/>
      <c r="I81" s="9" t="n"/>
      <c r="J81" s="9" t="n"/>
      <c r="K81" s="9" t="n"/>
      <c r="L81" s="9" t="n"/>
      <c r="M81" s="9" t="n"/>
      <c r="N81" s="10" t="n"/>
      <c r="O81" s="9" t="n"/>
      <c r="P81" s="9" t="n"/>
      <c r="Q81" s="10"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row>
    <row r="82">
      <c r="A82" s="5" t="n"/>
      <c r="B82" s="9" t="n"/>
      <c r="C82" s="9" t="n"/>
      <c r="D82" s="9" t="n"/>
      <c r="E82" s="9" t="n"/>
      <c r="F82" s="9" t="n"/>
      <c r="G82" s="9" t="n"/>
      <c r="H82" s="9" t="n"/>
      <c r="I82" s="9" t="n"/>
      <c r="J82" s="9" t="n"/>
      <c r="K82" s="9" t="n"/>
      <c r="L82" s="9" t="n"/>
      <c r="M82" s="9" t="n"/>
      <c r="N82" s="10" t="n"/>
      <c r="O82" s="9" t="n"/>
      <c r="P82" s="9" t="n"/>
      <c r="Q82" s="10" t="n"/>
      <c r="R82" s="9" t="n"/>
      <c r="S82" s="9" t="n"/>
      <c r="T82" s="9" t="n"/>
      <c r="U82" s="9" t="n"/>
      <c r="V82" s="9" t="n"/>
      <c r="W82" s="9" t="n"/>
      <c r="X82" s="9" t="n"/>
      <c r="Y82" s="9" t="n"/>
      <c r="Z82" s="9" t="n"/>
      <c r="AA82" s="9" t="n"/>
      <c r="AB82" s="9" t="n"/>
      <c r="AC82" s="9" t="n"/>
      <c r="AD82" s="9" t="n"/>
      <c r="AE82" s="9" t="n"/>
      <c r="AF82" s="9" t="n"/>
      <c r="AG82" s="9" t="n"/>
      <c r="AH82" s="9" t="n"/>
      <c r="AI82" s="9" t="n"/>
      <c r="AJ82" s="9" t="n"/>
      <c r="AK82" s="9" t="n"/>
      <c r="AL82" s="9" t="n"/>
      <c r="AM82" s="9" t="n"/>
      <c r="AN82" s="9" t="n"/>
      <c r="AO82" s="9" t="n"/>
      <c r="AP82" s="9" t="n"/>
      <c r="AQ82" s="9" t="n"/>
      <c r="AR82" s="9" t="n"/>
      <c r="AS82" s="9" t="n"/>
    </row>
    <row r="83">
      <c r="A83" s="5" t="n"/>
      <c r="B83" s="9" t="n"/>
      <c r="C83" s="9" t="n"/>
      <c r="D83" s="9" t="n"/>
      <c r="E83" s="9" t="n"/>
      <c r="F83" s="9" t="n"/>
      <c r="G83" s="9" t="n"/>
      <c r="H83" s="9" t="n"/>
      <c r="I83" s="9" t="n"/>
      <c r="J83" s="9" t="n"/>
      <c r="K83" s="9" t="n"/>
      <c r="L83" s="9" t="n"/>
      <c r="M83" s="9" t="n"/>
      <c r="N83" s="10" t="n"/>
      <c r="O83" s="9" t="n"/>
      <c r="P83" s="9" t="n"/>
      <c r="Q83" s="10" t="n"/>
      <c r="R83" s="9" t="n"/>
      <c r="S83" s="9" t="n"/>
      <c r="T83" s="9" t="n"/>
      <c r="U83" s="9" t="n"/>
      <c r="V83" s="9" t="n"/>
      <c r="W83" s="9" t="n"/>
      <c r="X83" s="9" t="n"/>
      <c r="Y83" s="9" t="n"/>
      <c r="Z83" s="9" t="n"/>
      <c r="AA83" s="9" t="n"/>
      <c r="AB83" s="9" t="n"/>
      <c r="AC83" s="9" t="n"/>
      <c r="AD83" s="9" t="n"/>
      <c r="AE83" s="9" t="n"/>
      <c r="AF83" s="9" t="n"/>
      <c r="AG83" s="9" t="n"/>
      <c r="AH83" s="9" t="n"/>
      <c r="AI83" s="9" t="n"/>
      <c r="AJ83" s="9" t="n"/>
      <c r="AK83" s="9" t="n"/>
      <c r="AL83" s="9" t="n"/>
      <c r="AM83" s="9" t="n"/>
      <c r="AN83" s="9" t="n"/>
      <c r="AO83" s="9" t="n"/>
      <c r="AP83" s="9" t="n"/>
      <c r="AQ83" s="9" t="n"/>
      <c r="AR83" s="9" t="n"/>
      <c r="AS83" s="9" t="n"/>
    </row>
    <row r="84">
      <c r="A84" s="5" t="n"/>
      <c r="B84" s="9" t="n"/>
      <c r="C84" s="9" t="n"/>
      <c r="D84" s="9" t="n"/>
      <c r="E84" s="9" t="n"/>
      <c r="F84" s="9" t="n"/>
      <c r="G84" s="9" t="n"/>
      <c r="H84" s="9" t="n"/>
      <c r="I84" s="9" t="n"/>
      <c r="J84" s="9" t="n"/>
      <c r="K84" s="9" t="n"/>
      <c r="L84" s="9" t="n"/>
      <c r="M84" s="9" t="n"/>
      <c r="N84" s="10" t="n"/>
      <c r="O84" s="9" t="n"/>
      <c r="P84" s="9" t="n"/>
      <c r="Q84" s="10" t="n"/>
      <c r="R84" s="9" t="n"/>
      <c r="S84" s="9" t="n"/>
      <c r="T84" s="9" t="n"/>
      <c r="U84" s="9" t="n"/>
      <c r="V84" s="9" t="n"/>
      <c r="W84" s="9" t="n"/>
      <c r="X84" s="9" t="n"/>
      <c r="Y84" s="9" t="n"/>
      <c r="Z84" s="9" t="n"/>
      <c r="AA84" s="9" t="n"/>
      <c r="AB84" s="9" t="n"/>
      <c r="AC84" s="9" t="n"/>
      <c r="AD84" s="9" t="n"/>
      <c r="AE84" s="9" t="n"/>
      <c r="AF84" s="9" t="n"/>
      <c r="AG84" s="9" t="n"/>
      <c r="AH84" s="9" t="n"/>
      <c r="AI84" s="9" t="n"/>
      <c r="AJ84" s="9" t="n"/>
      <c r="AK84" s="9" t="n"/>
      <c r="AL84" s="9" t="n"/>
      <c r="AM84" s="9" t="n"/>
      <c r="AN84" s="9" t="n"/>
      <c r="AO84" s="9" t="n"/>
      <c r="AP84" s="9" t="n"/>
      <c r="AQ84" s="9" t="n"/>
      <c r="AR84" s="9" t="n"/>
      <c r="AS84" s="9" t="n"/>
    </row>
    <row r="85">
      <c r="A85" s="5" t="n"/>
      <c r="B85" s="9" t="n"/>
      <c r="C85" s="9" t="n"/>
      <c r="D85" s="9" t="n"/>
      <c r="E85" s="9" t="n"/>
      <c r="F85" s="9" t="n"/>
      <c r="G85" s="9" t="n"/>
      <c r="H85" s="9" t="n"/>
      <c r="I85" s="9" t="n"/>
      <c r="J85" s="9" t="n"/>
      <c r="K85" s="9" t="n"/>
      <c r="L85" s="9" t="n"/>
      <c r="M85" s="9" t="n"/>
      <c r="N85" s="10" t="n"/>
      <c r="O85" s="9" t="n"/>
      <c r="P85" s="9" t="n"/>
      <c r="Q85" s="10" t="n"/>
      <c r="R85" s="9" t="n"/>
      <c r="S85" s="9" t="n"/>
      <c r="T85" s="9" t="n"/>
      <c r="U85" s="9" t="n"/>
      <c r="V85" s="9" t="n"/>
      <c r="W85" s="9" t="n"/>
      <c r="X85" s="9" t="n"/>
      <c r="Y85" s="9" t="n"/>
      <c r="Z85" s="9" t="n"/>
      <c r="AA85" s="9" t="n"/>
      <c r="AB85" s="9" t="n"/>
      <c r="AC85" s="9" t="n"/>
      <c r="AD85" s="9" t="n"/>
      <c r="AE85" s="9" t="n"/>
      <c r="AF85" s="9" t="n"/>
      <c r="AG85" s="9" t="n"/>
      <c r="AH85" s="9" t="n"/>
      <c r="AI85" s="9" t="n"/>
      <c r="AJ85" s="9" t="n"/>
      <c r="AK85" s="9" t="n"/>
      <c r="AL85" s="9" t="n"/>
      <c r="AM85" s="9" t="n"/>
      <c r="AN85" s="9" t="n"/>
      <c r="AO85" s="9" t="n"/>
      <c r="AP85" s="9" t="n"/>
      <c r="AQ85" s="9" t="n"/>
      <c r="AR85" s="9" t="n"/>
      <c r="AS85" s="9" t="n"/>
    </row>
    <row r="86">
      <c r="A86" s="5" t="n"/>
      <c r="B86" s="9" t="n"/>
      <c r="C86" s="9" t="n"/>
      <c r="D86" s="9" t="n"/>
      <c r="E86" s="9" t="n"/>
      <c r="F86" s="9" t="n"/>
      <c r="G86" s="9" t="n"/>
      <c r="H86" s="9" t="n"/>
      <c r="I86" s="9" t="n"/>
      <c r="J86" s="9" t="n"/>
      <c r="K86" s="9" t="n"/>
      <c r="L86" s="9" t="n"/>
      <c r="M86" s="9" t="n"/>
      <c r="N86" s="10" t="n"/>
      <c r="O86" s="9" t="n"/>
      <c r="P86" s="9" t="n"/>
      <c r="Q86" s="10" t="n"/>
      <c r="R86" s="9" t="n"/>
      <c r="S86" s="9" t="n"/>
      <c r="T86" s="9" t="n"/>
      <c r="U86" s="9" t="n"/>
      <c r="V86" s="9" t="n"/>
      <c r="W86" s="9" t="n"/>
      <c r="X86" s="9" t="n"/>
      <c r="Y86" s="9" t="n"/>
      <c r="Z86" s="9" t="n"/>
      <c r="AA86" s="9" t="n"/>
      <c r="AB86" s="9" t="n"/>
      <c r="AC86" s="9" t="n"/>
      <c r="AD86" s="9" t="n"/>
      <c r="AE86" s="9" t="n"/>
      <c r="AF86" s="9" t="n"/>
      <c r="AG86" s="9" t="n"/>
      <c r="AH86" s="9" t="n"/>
      <c r="AI86" s="9" t="n"/>
      <c r="AJ86" s="9" t="n"/>
      <c r="AK86" s="9" t="n"/>
      <c r="AL86" s="9" t="n"/>
      <c r="AM86" s="9" t="n"/>
      <c r="AN86" s="9" t="n"/>
      <c r="AO86" s="9" t="n"/>
      <c r="AP86" s="9" t="n"/>
      <c r="AQ86" s="9" t="n"/>
      <c r="AR86" s="9" t="n"/>
      <c r="AS86" s="9" t="n"/>
    </row>
    <row r="87">
      <c r="A87" s="5" t="n"/>
      <c r="B87" s="9" t="n"/>
      <c r="C87" s="9" t="n"/>
      <c r="D87" s="9" t="n"/>
      <c r="E87" s="9" t="n"/>
      <c r="F87" s="9" t="n"/>
      <c r="G87" s="9" t="n"/>
      <c r="H87" s="9" t="n"/>
      <c r="I87" s="9" t="n"/>
      <c r="J87" s="9" t="n"/>
      <c r="K87" s="9" t="n"/>
      <c r="L87" s="9" t="n"/>
      <c r="M87" s="9" t="n"/>
      <c r="N87" s="10" t="n"/>
      <c r="O87" s="9" t="n"/>
      <c r="P87" s="9" t="n"/>
      <c r="Q87" s="10" t="n"/>
      <c r="R87" s="9" t="n"/>
      <c r="S87" s="9" t="n"/>
      <c r="T87" s="9" t="n"/>
      <c r="U87" s="9" t="n"/>
      <c r="V87" s="9" t="n"/>
      <c r="W87" s="9" t="n"/>
      <c r="X87" s="9" t="n"/>
      <c r="Y87" s="9" t="n"/>
      <c r="Z87" s="9" t="n"/>
      <c r="AA87" s="9" t="n"/>
      <c r="AB87" s="9" t="n"/>
      <c r="AC87" s="9" t="n"/>
      <c r="AD87" s="9" t="n"/>
      <c r="AE87" s="9" t="n"/>
      <c r="AF87" s="9" t="n"/>
      <c r="AG87" s="9" t="n"/>
      <c r="AH87" s="9" t="n"/>
      <c r="AI87" s="9" t="n"/>
      <c r="AJ87" s="9" t="n"/>
      <c r="AK87" s="9" t="n"/>
      <c r="AL87" s="9" t="n"/>
      <c r="AM87" s="9" t="n"/>
      <c r="AN87" s="9" t="n"/>
      <c r="AO87" s="9" t="n"/>
      <c r="AP87" s="9" t="n"/>
      <c r="AQ87" s="9" t="n"/>
      <c r="AR87" s="9" t="n"/>
      <c r="AS87" s="9" t="n"/>
    </row>
    <row r="88">
      <c r="A88" s="5" t="n"/>
      <c r="B88" s="9" t="n"/>
      <c r="C88" s="9" t="n"/>
      <c r="D88" s="9" t="n"/>
      <c r="E88" s="9" t="n"/>
      <c r="F88" s="9" t="n"/>
      <c r="G88" s="9" t="n"/>
      <c r="H88" s="9" t="n"/>
      <c r="I88" s="9" t="n"/>
      <c r="J88" s="9" t="n"/>
      <c r="K88" s="9" t="n"/>
      <c r="L88" s="9" t="n"/>
      <c r="M88" s="9" t="n"/>
      <c r="N88" s="10" t="n"/>
      <c r="O88" s="9" t="n"/>
      <c r="P88" s="9" t="n"/>
      <c r="Q88" s="10" t="n"/>
      <c r="R88" s="9" t="n"/>
      <c r="S88" s="9" t="n"/>
      <c r="T88" s="9" t="n"/>
      <c r="U88" s="9" t="n"/>
      <c r="V88" s="9" t="n"/>
      <c r="W88" s="9" t="n"/>
      <c r="X88" s="9" t="n"/>
      <c r="Y88" s="9" t="n"/>
      <c r="Z88" s="9" t="n"/>
      <c r="AA88" s="9" t="n"/>
      <c r="AB88" s="9" t="n"/>
      <c r="AC88" s="9" t="n"/>
      <c r="AD88" s="9" t="n"/>
      <c r="AE88" s="9" t="n"/>
      <c r="AF88" s="9" t="n"/>
      <c r="AG88" s="9" t="n"/>
      <c r="AH88" s="9" t="n"/>
      <c r="AI88" s="9" t="n"/>
      <c r="AJ88" s="9" t="n"/>
      <c r="AK88" s="9" t="n"/>
      <c r="AL88" s="9" t="n"/>
      <c r="AM88" s="9" t="n"/>
      <c r="AN88" s="9" t="n"/>
      <c r="AO88" s="9" t="n"/>
      <c r="AP88" s="9" t="n"/>
      <c r="AQ88" s="9" t="n"/>
      <c r="AR88" s="9" t="n"/>
      <c r="AS88" s="9" t="n"/>
    </row>
    <row r="89">
      <c r="A89" s="5" t="n"/>
      <c r="B89" s="9" t="n"/>
      <c r="C89" s="9" t="n"/>
      <c r="D89" s="9" t="n"/>
      <c r="E89" s="9" t="n"/>
      <c r="F89" s="9" t="n"/>
      <c r="G89" s="9" t="n"/>
      <c r="H89" s="9" t="n"/>
      <c r="I89" s="9" t="n"/>
      <c r="J89" s="9" t="n"/>
      <c r="K89" s="9" t="n"/>
      <c r="L89" s="9" t="n"/>
      <c r="M89" s="9" t="n"/>
      <c r="N89" s="10" t="n"/>
      <c r="O89" s="9" t="n"/>
      <c r="P89" s="9" t="n"/>
      <c r="Q89" s="10" t="n"/>
      <c r="R89" s="9" t="n"/>
      <c r="S89" s="9" t="n"/>
      <c r="T89" s="9" t="n"/>
      <c r="U89" s="9" t="n"/>
      <c r="V89" s="9" t="n"/>
      <c r="W89" s="9" t="n"/>
      <c r="X89" s="9" t="n"/>
      <c r="Y89" s="9" t="n"/>
      <c r="Z89" s="9" t="n"/>
      <c r="AA89" s="9" t="n"/>
      <c r="AB89" s="9" t="n"/>
      <c r="AC89" s="9" t="n"/>
      <c r="AD89" s="9" t="n"/>
      <c r="AE89" s="9" t="n"/>
      <c r="AF89" s="9" t="n"/>
      <c r="AG89" s="9" t="n"/>
      <c r="AH89" s="9" t="n"/>
      <c r="AI89" s="9" t="n"/>
      <c r="AJ89" s="9" t="n"/>
      <c r="AK89" s="9" t="n"/>
      <c r="AL89" s="9" t="n"/>
      <c r="AM89" s="9" t="n"/>
      <c r="AN89" s="9" t="n"/>
      <c r="AO89" s="9" t="n"/>
      <c r="AP89" s="9" t="n"/>
      <c r="AQ89" s="9" t="n"/>
      <c r="AR89" s="9" t="n"/>
      <c r="AS89" s="9" t="n"/>
    </row>
    <row r="90">
      <c r="A90" s="5" t="n"/>
      <c r="B90" s="9" t="n"/>
      <c r="C90" s="9" t="n"/>
      <c r="D90" s="9" t="n"/>
      <c r="E90" s="9" t="n"/>
      <c r="F90" s="9" t="n"/>
      <c r="G90" s="9" t="n"/>
      <c r="H90" s="9" t="n"/>
      <c r="I90" s="9" t="n"/>
      <c r="J90" s="9" t="n"/>
      <c r="K90" s="9" t="n"/>
      <c r="L90" s="9" t="n"/>
      <c r="M90" s="9" t="n"/>
      <c r="N90" s="10" t="n"/>
      <c r="O90" s="9" t="n"/>
      <c r="P90" s="9" t="n"/>
      <c r="Q90" s="10" t="n"/>
      <c r="R90" s="9" t="n"/>
      <c r="S90" s="9" t="n"/>
      <c r="T90" s="9" t="n"/>
      <c r="U90" s="9" t="n"/>
      <c r="V90" s="9" t="n"/>
      <c r="W90" s="9" t="n"/>
      <c r="X90" s="9" t="n"/>
      <c r="Y90" s="9" t="n"/>
      <c r="Z90" s="9" t="n"/>
      <c r="AA90" s="9" t="n"/>
      <c r="AB90" s="9" t="n"/>
      <c r="AC90" s="9" t="n"/>
      <c r="AD90" s="9" t="n"/>
      <c r="AE90" s="9" t="n"/>
      <c r="AF90" s="9" t="n"/>
      <c r="AG90" s="9" t="n"/>
      <c r="AH90" s="9" t="n"/>
      <c r="AI90" s="9" t="n"/>
      <c r="AJ90" s="9" t="n"/>
      <c r="AK90" s="9" t="n"/>
      <c r="AL90" s="9" t="n"/>
      <c r="AM90" s="9" t="n"/>
      <c r="AN90" s="9" t="n"/>
      <c r="AO90" s="9" t="n"/>
      <c r="AP90" s="9" t="n"/>
      <c r="AQ90" s="9" t="n"/>
      <c r="AR90" s="9" t="n"/>
      <c r="AS90" s="9" t="n"/>
    </row>
    <row r="91">
      <c r="A91" s="5" t="n"/>
      <c r="B91" s="9" t="n"/>
      <c r="C91" s="9" t="n"/>
      <c r="D91" s="9" t="n"/>
      <c r="E91" s="9" t="n"/>
      <c r="F91" s="9" t="n"/>
      <c r="G91" s="9" t="n"/>
      <c r="H91" s="9" t="n"/>
      <c r="I91" s="9" t="n"/>
      <c r="J91" s="9" t="n"/>
      <c r="K91" s="9" t="n"/>
      <c r="L91" s="9" t="n"/>
      <c r="M91" s="9" t="n"/>
      <c r="N91" s="10" t="n"/>
      <c r="O91" s="9" t="n"/>
      <c r="P91" s="9" t="n"/>
      <c r="Q91" s="10"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c r="AO91" s="9" t="n"/>
      <c r="AP91" s="9" t="n"/>
      <c r="AQ91" s="9" t="n"/>
      <c r="AR91" s="9" t="n"/>
      <c r="AS91" s="9" t="n"/>
    </row>
    <row r="92">
      <c r="A92" s="5" t="n"/>
      <c r="B92" s="9" t="n"/>
      <c r="C92" s="9" t="n"/>
      <c r="D92" s="9" t="n"/>
      <c r="E92" s="9" t="n"/>
      <c r="F92" s="9" t="n"/>
      <c r="G92" s="9" t="n"/>
      <c r="H92" s="9" t="n"/>
      <c r="I92" s="9" t="n"/>
      <c r="J92" s="9" t="n"/>
      <c r="K92" s="9" t="n"/>
      <c r="L92" s="9" t="n"/>
      <c r="M92" s="9" t="n"/>
      <c r="N92" s="10" t="n"/>
      <c r="O92" s="9" t="n"/>
      <c r="P92" s="9" t="n"/>
      <c r="Q92" s="10"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c r="AS92" s="9" t="n"/>
    </row>
    <row r="93">
      <c r="A93" s="5" t="n"/>
      <c r="B93" s="9" t="n"/>
      <c r="C93" s="9" t="n"/>
      <c r="D93" s="9" t="n"/>
      <c r="E93" s="9" t="n"/>
      <c r="F93" s="9" t="n"/>
      <c r="G93" s="9" t="n"/>
      <c r="H93" s="9" t="n"/>
      <c r="I93" s="9" t="n"/>
      <c r="J93" s="9" t="n"/>
      <c r="K93" s="9" t="n"/>
      <c r="L93" s="9" t="n"/>
      <c r="M93" s="9" t="n"/>
      <c r="N93" s="10" t="n"/>
      <c r="O93" s="9" t="n"/>
      <c r="P93" s="9" t="n"/>
      <c r="Q93" s="10"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c r="AO93" s="9" t="n"/>
      <c r="AP93" s="9" t="n"/>
      <c r="AQ93" s="9" t="n"/>
      <c r="AR93" s="9" t="n"/>
      <c r="AS93" s="9" t="n"/>
    </row>
    <row r="94">
      <c r="A94" s="5" t="n"/>
      <c r="B94" s="9" t="n"/>
      <c r="C94" s="9" t="n"/>
      <c r="D94" s="9" t="n"/>
      <c r="E94" s="9" t="n"/>
      <c r="F94" s="9" t="n"/>
      <c r="G94" s="9" t="n"/>
      <c r="H94" s="9" t="n"/>
      <c r="I94" s="9" t="n"/>
      <c r="J94" s="9" t="n"/>
      <c r="K94" s="9" t="n"/>
      <c r="L94" s="9" t="n"/>
      <c r="M94" s="9" t="n"/>
      <c r="N94" s="10" t="n"/>
      <c r="O94" s="9" t="n"/>
      <c r="P94" s="9" t="n"/>
      <c r="Q94" s="10"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row>
    <row r="95">
      <c r="A95" s="5" t="n"/>
      <c r="B95" s="9" t="n"/>
      <c r="C95" s="9" t="n"/>
      <c r="D95" s="9" t="n"/>
      <c r="E95" s="9" t="n"/>
      <c r="F95" s="9" t="n"/>
      <c r="G95" s="9" t="n"/>
      <c r="H95" s="9" t="n"/>
      <c r="I95" s="9" t="n"/>
      <c r="J95" s="9" t="n"/>
      <c r="K95" s="9" t="n"/>
      <c r="L95" s="9" t="n"/>
      <c r="M95" s="9" t="n"/>
      <c r="N95" s="10" t="n"/>
      <c r="O95" s="9" t="n"/>
      <c r="P95" s="9" t="n"/>
      <c r="Q95" s="10" t="n"/>
      <c r="R95" s="9" t="n"/>
      <c r="S95" s="9" t="n"/>
      <c r="T95" s="9" t="n"/>
      <c r="U95" s="9" t="n"/>
      <c r="V95" s="9" t="n"/>
      <c r="W95" s="9" t="n"/>
      <c r="X95" s="9" t="n"/>
      <c r="Y95" s="9" t="n"/>
      <c r="Z95" s="9" t="n"/>
      <c r="AA95" s="9" t="n"/>
      <c r="AB95" s="9" t="n"/>
      <c r="AC95" s="9" t="n"/>
      <c r="AD95" s="9" t="n"/>
      <c r="AE95" s="9" t="n"/>
      <c r="AF95" s="9" t="n"/>
      <c r="AG95" s="9" t="n"/>
      <c r="AH95" s="9" t="n"/>
      <c r="AI95" s="9" t="n"/>
      <c r="AJ95" s="9" t="n"/>
      <c r="AK95" s="9" t="n"/>
      <c r="AL95" s="9" t="n"/>
      <c r="AM95" s="9" t="n"/>
      <c r="AN95" s="9" t="n"/>
      <c r="AO95" s="9" t="n"/>
      <c r="AP95" s="9" t="n"/>
      <c r="AQ95" s="9" t="n"/>
      <c r="AR95" s="9" t="n"/>
      <c r="AS95" s="9" t="n"/>
    </row>
    <row r="96">
      <c r="A96" s="5" t="n"/>
      <c r="B96" s="9" t="n"/>
      <c r="C96" s="9" t="n"/>
      <c r="D96" s="9" t="n"/>
      <c r="E96" s="9" t="n"/>
      <c r="F96" s="9" t="n"/>
      <c r="G96" s="9" t="n"/>
      <c r="H96" s="9" t="n"/>
      <c r="I96" s="9" t="n"/>
      <c r="J96" s="9" t="n"/>
      <c r="K96" s="9" t="n"/>
      <c r="L96" s="9" t="n"/>
      <c r="M96" s="9" t="n"/>
      <c r="N96" s="10" t="n"/>
      <c r="O96" s="9" t="n"/>
      <c r="P96" s="9" t="n"/>
      <c r="Q96" s="10" t="n"/>
      <c r="R96" s="9" t="n"/>
      <c r="S96" s="9" t="n"/>
      <c r="T96" s="9" t="n"/>
      <c r="U96" s="9" t="n"/>
      <c r="V96" s="9" t="n"/>
      <c r="W96" s="9" t="n"/>
      <c r="X96" s="9" t="n"/>
      <c r="Y96" s="9" t="n"/>
      <c r="Z96" s="9" t="n"/>
      <c r="AA96" s="9" t="n"/>
      <c r="AB96" s="9" t="n"/>
      <c r="AC96" s="9" t="n"/>
      <c r="AD96" s="9" t="n"/>
      <c r="AE96" s="9" t="n"/>
      <c r="AF96" s="9" t="n"/>
      <c r="AG96" s="9" t="n"/>
      <c r="AH96" s="9" t="n"/>
      <c r="AI96" s="9" t="n"/>
      <c r="AJ96" s="9" t="n"/>
      <c r="AK96" s="9" t="n"/>
      <c r="AL96" s="9" t="n"/>
      <c r="AM96" s="9" t="n"/>
      <c r="AN96" s="9" t="n"/>
      <c r="AO96" s="9" t="n"/>
      <c r="AP96" s="9" t="n"/>
      <c r="AQ96" s="9" t="n"/>
      <c r="AR96" s="9" t="n"/>
      <c r="AS96" s="9" t="n"/>
    </row>
    <row r="97">
      <c r="A97" s="5" t="n"/>
      <c r="B97" s="9" t="n"/>
      <c r="C97" s="9" t="n"/>
      <c r="D97" s="9" t="n"/>
      <c r="E97" s="9" t="n"/>
      <c r="F97" s="9" t="n"/>
      <c r="G97" s="9" t="n"/>
      <c r="H97" s="9" t="n"/>
      <c r="I97" s="9" t="n"/>
      <c r="J97" s="9" t="n"/>
      <c r="K97" s="9" t="n"/>
      <c r="L97" s="9" t="n"/>
      <c r="M97" s="9" t="n"/>
      <c r="N97" s="10" t="n"/>
      <c r="O97" s="9" t="n"/>
      <c r="P97" s="9" t="n"/>
      <c r="Q97" s="10" t="n"/>
      <c r="R97" s="9" t="n"/>
      <c r="S97" s="9" t="n"/>
      <c r="T97" s="9" t="n"/>
      <c r="U97" s="9" t="n"/>
      <c r="V97" s="9" t="n"/>
      <c r="W97" s="9" t="n"/>
      <c r="X97" s="9" t="n"/>
      <c r="Y97" s="9" t="n"/>
      <c r="Z97" s="9" t="n"/>
      <c r="AA97" s="9" t="n"/>
      <c r="AB97" s="9" t="n"/>
      <c r="AC97" s="9" t="n"/>
      <c r="AD97" s="9" t="n"/>
      <c r="AE97" s="9" t="n"/>
      <c r="AF97" s="9" t="n"/>
      <c r="AG97" s="9" t="n"/>
      <c r="AH97" s="9" t="n"/>
      <c r="AI97" s="9" t="n"/>
      <c r="AJ97" s="9" t="n"/>
      <c r="AK97" s="9" t="n"/>
      <c r="AL97" s="9" t="n"/>
      <c r="AM97" s="9" t="n"/>
      <c r="AN97" s="9" t="n"/>
      <c r="AO97" s="9" t="n"/>
      <c r="AP97" s="9" t="n"/>
      <c r="AQ97" s="9" t="n"/>
      <c r="AR97" s="9" t="n"/>
      <c r="AS97" s="9" t="n"/>
    </row>
    <row r="98">
      <c r="A98" s="5" t="n"/>
      <c r="B98" s="9" t="n"/>
      <c r="C98" s="9" t="n"/>
      <c r="D98" s="9" t="n"/>
      <c r="E98" s="9" t="n"/>
      <c r="F98" s="9" t="n"/>
      <c r="G98" s="9" t="n"/>
      <c r="H98" s="9" t="n"/>
      <c r="I98" s="9" t="n"/>
      <c r="J98" s="9" t="n"/>
      <c r="K98" s="9" t="n"/>
      <c r="L98" s="9" t="n"/>
      <c r="M98" s="9" t="n"/>
      <c r="N98" s="10" t="n"/>
      <c r="O98" s="9" t="n"/>
      <c r="P98" s="9" t="n"/>
      <c r="Q98" s="10" t="n"/>
      <c r="R98" s="9" t="n"/>
      <c r="S98" s="9" t="n"/>
      <c r="T98" s="9" t="n"/>
      <c r="U98" s="9" t="n"/>
      <c r="V98" s="9" t="n"/>
      <c r="W98" s="9" t="n"/>
      <c r="X98" s="9" t="n"/>
      <c r="Y98" s="9" t="n"/>
      <c r="Z98" s="9" t="n"/>
      <c r="AA98" s="9" t="n"/>
      <c r="AB98" s="9" t="n"/>
      <c r="AC98" s="9" t="n"/>
      <c r="AD98" s="9" t="n"/>
      <c r="AE98" s="9" t="n"/>
      <c r="AF98" s="9" t="n"/>
      <c r="AG98" s="9" t="n"/>
      <c r="AH98" s="9" t="n"/>
      <c r="AI98" s="9" t="n"/>
      <c r="AJ98" s="9" t="n"/>
      <c r="AK98" s="9" t="n"/>
      <c r="AL98" s="9" t="n"/>
      <c r="AM98" s="9" t="n"/>
      <c r="AN98" s="9" t="n"/>
      <c r="AO98" s="9" t="n"/>
      <c r="AP98" s="9" t="n"/>
      <c r="AQ98" s="9" t="n"/>
      <c r="AR98" s="9" t="n"/>
      <c r="AS98" s="9" t="n"/>
    </row>
    <row r="99">
      <c r="A99" s="5" t="n"/>
      <c r="B99" s="9" t="n"/>
      <c r="C99" s="9" t="n"/>
      <c r="D99" s="9" t="n"/>
      <c r="E99" s="9" t="n"/>
      <c r="F99" s="9" t="n"/>
      <c r="G99" s="9" t="n"/>
      <c r="H99" s="9" t="n"/>
      <c r="I99" s="9" t="n"/>
      <c r="J99" s="9" t="n"/>
      <c r="K99" s="9" t="n"/>
      <c r="L99" s="9" t="n"/>
      <c r="M99" s="9" t="n"/>
      <c r="N99" s="10" t="n"/>
      <c r="O99" s="9" t="n"/>
      <c r="P99" s="9" t="n"/>
      <c r="Q99" s="10" t="n"/>
      <c r="R99" s="9" t="n"/>
      <c r="S99" s="9" t="n"/>
      <c r="T99" s="9" t="n"/>
      <c r="U99" s="9" t="n"/>
      <c r="V99" s="9" t="n"/>
      <c r="W99" s="9" t="n"/>
      <c r="X99" s="9" t="n"/>
      <c r="Y99" s="9" t="n"/>
      <c r="Z99" s="9" t="n"/>
      <c r="AA99" s="9" t="n"/>
      <c r="AB99" s="9" t="n"/>
      <c r="AC99" s="9" t="n"/>
      <c r="AD99" s="9" t="n"/>
      <c r="AE99" s="9" t="n"/>
      <c r="AF99" s="9" t="n"/>
      <c r="AG99" s="9" t="n"/>
      <c r="AH99" s="9" t="n"/>
      <c r="AI99" s="9" t="n"/>
      <c r="AJ99" s="9" t="n"/>
      <c r="AK99" s="9" t="n"/>
      <c r="AL99" s="9" t="n"/>
      <c r="AM99" s="9" t="n"/>
      <c r="AN99" s="9" t="n"/>
      <c r="AO99" s="9" t="n"/>
      <c r="AP99" s="9" t="n"/>
      <c r="AQ99" s="9" t="n"/>
      <c r="AR99" s="9" t="n"/>
      <c r="AS99" s="9" t="n"/>
    </row>
    <row r="100">
      <c r="A100" s="5" t="n"/>
      <c r="B100" s="9" t="n"/>
      <c r="C100" s="9" t="n"/>
      <c r="D100" s="9" t="n"/>
      <c r="E100" s="9" t="n"/>
      <c r="F100" s="9" t="n"/>
      <c r="G100" s="9" t="n"/>
      <c r="H100" s="9" t="n"/>
      <c r="I100" s="9" t="n"/>
      <c r="J100" s="9" t="n"/>
      <c r="K100" s="9" t="n"/>
      <c r="L100" s="9" t="n"/>
      <c r="M100" s="9" t="n"/>
      <c r="N100" s="10" t="n"/>
      <c r="O100" s="9" t="n"/>
      <c r="P100" s="9" t="n"/>
      <c r="Q100" s="10" t="n"/>
      <c r="R100" s="9" t="n"/>
      <c r="S100" s="9" t="n"/>
      <c r="T100" s="9" t="n"/>
      <c r="U100" s="9" t="n"/>
      <c r="V100" s="9" t="n"/>
      <c r="W100" s="9" t="n"/>
      <c r="X100" s="9" t="n"/>
      <c r="Y100" s="9" t="n"/>
      <c r="Z100" s="9" t="n"/>
      <c r="AA100" s="9" t="n"/>
      <c r="AB100" s="9" t="n"/>
      <c r="AC100" s="9" t="n"/>
      <c r="AD100" s="9" t="n"/>
      <c r="AE100" s="9" t="n"/>
      <c r="AF100" s="9" t="n"/>
      <c r="AG100" s="9" t="n"/>
      <c r="AH100" s="9" t="n"/>
      <c r="AI100" s="9" t="n"/>
      <c r="AJ100" s="9" t="n"/>
      <c r="AK100" s="9" t="n"/>
      <c r="AL100" s="9" t="n"/>
      <c r="AM100" s="9" t="n"/>
      <c r="AN100" s="9" t="n"/>
      <c r="AO100" s="9" t="n"/>
      <c r="AP100" s="9" t="n"/>
      <c r="AQ100" s="9" t="n"/>
      <c r="AR100" s="9" t="n"/>
      <c r="AS100" s="9" t="n"/>
    </row>
    <row r="101">
      <c r="A101" s="5" t="n"/>
      <c r="B101" s="9" t="n"/>
      <c r="C101" s="9" t="n"/>
      <c r="D101" s="9" t="n"/>
      <c r="E101" s="9" t="n"/>
      <c r="F101" s="9" t="n"/>
      <c r="G101" s="9" t="n"/>
      <c r="H101" s="9" t="n"/>
      <c r="I101" s="9" t="n"/>
      <c r="J101" s="9" t="n"/>
      <c r="K101" s="9" t="n"/>
      <c r="L101" s="9" t="n"/>
      <c r="M101" s="9" t="n"/>
      <c r="N101" s="10" t="n"/>
      <c r="O101" s="9" t="n"/>
      <c r="P101" s="9" t="n"/>
      <c r="Q101" s="10"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c r="AP101" s="9" t="n"/>
      <c r="AQ101" s="9" t="n"/>
      <c r="AR101" s="9" t="n"/>
      <c r="AS101" s="9" t="n"/>
    </row>
    <row r="102">
      <c r="A102" s="5" t="n"/>
      <c r="B102" s="9" t="n"/>
      <c r="C102" s="9" t="n"/>
      <c r="D102" s="9" t="n"/>
      <c r="E102" s="9" t="n"/>
      <c r="F102" s="9" t="n"/>
      <c r="G102" s="9" t="n"/>
      <c r="H102" s="9" t="n"/>
      <c r="I102" s="9" t="n"/>
      <c r="J102" s="9" t="n"/>
      <c r="K102" s="9" t="n"/>
      <c r="L102" s="9" t="n"/>
      <c r="M102" s="9" t="n"/>
      <c r="N102" s="10" t="n"/>
      <c r="O102" s="9" t="n"/>
      <c r="P102" s="9" t="n"/>
      <c r="Q102" s="10" t="n"/>
      <c r="R102" s="9" t="n"/>
      <c r="S102" s="9" t="n"/>
      <c r="T102" s="9" t="n"/>
      <c r="U102" s="9" t="n"/>
      <c r="V102" s="9" t="n"/>
      <c r="W102" s="9" t="n"/>
      <c r="X102" s="9" t="n"/>
      <c r="Y102" s="9" t="n"/>
      <c r="Z102" s="9" t="n"/>
      <c r="AA102" s="9" t="n"/>
      <c r="AB102" s="9" t="n"/>
      <c r="AC102" s="9" t="n"/>
      <c r="AD102" s="9" t="n"/>
      <c r="AE102" s="9" t="n"/>
      <c r="AF102" s="9" t="n"/>
      <c r="AG102" s="9" t="n"/>
      <c r="AH102" s="9" t="n"/>
      <c r="AI102" s="9" t="n"/>
      <c r="AJ102" s="9" t="n"/>
      <c r="AK102" s="9" t="n"/>
      <c r="AL102" s="9" t="n"/>
      <c r="AM102" s="9" t="n"/>
      <c r="AN102" s="9" t="n"/>
      <c r="AO102" s="9" t="n"/>
      <c r="AP102" s="9" t="n"/>
      <c r="AQ102" s="9" t="n"/>
      <c r="AR102" s="9" t="n"/>
      <c r="AS102" s="9" t="n"/>
    </row>
    <row r="103">
      <c r="A103" s="5" t="n"/>
      <c r="B103" s="9" t="n"/>
      <c r="C103" s="9" t="n"/>
      <c r="D103" s="9" t="n"/>
      <c r="E103" s="9" t="n"/>
      <c r="F103" s="9" t="n"/>
      <c r="G103" s="9" t="n"/>
      <c r="H103" s="9" t="n"/>
      <c r="I103" s="9" t="n"/>
      <c r="J103" s="9" t="n"/>
      <c r="K103" s="9" t="n"/>
      <c r="L103" s="9" t="n"/>
      <c r="M103" s="9" t="n"/>
      <c r="N103" s="10" t="n"/>
      <c r="O103" s="9" t="n"/>
      <c r="P103" s="9" t="n"/>
      <c r="Q103" s="10"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n"/>
      <c r="AO103" s="9" t="n"/>
      <c r="AP103" s="9" t="n"/>
      <c r="AQ103" s="9" t="n"/>
      <c r="AR103" s="9" t="n"/>
      <c r="AS103" s="9" t="n"/>
    </row>
    <row r="104">
      <c r="A104" s="5" t="n"/>
      <c r="B104" s="9" t="n"/>
      <c r="C104" s="9" t="n"/>
      <c r="D104" s="9" t="n"/>
      <c r="E104" s="9" t="n"/>
      <c r="F104" s="9" t="n"/>
      <c r="G104" s="9" t="n"/>
      <c r="H104" s="9" t="n"/>
      <c r="I104" s="9" t="n"/>
      <c r="J104" s="9" t="n"/>
      <c r="K104" s="9" t="n"/>
      <c r="L104" s="9" t="n"/>
      <c r="M104" s="9" t="n"/>
      <c r="N104" s="10" t="n"/>
      <c r="O104" s="9" t="n"/>
      <c r="P104" s="9" t="n"/>
      <c r="Q104" s="10"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9" t="n"/>
      <c r="AO104" s="9" t="n"/>
      <c r="AP104" s="9" t="n"/>
      <c r="AQ104" s="9" t="n"/>
      <c r="AR104" s="9" t="n"/>
      <c r="AS104" s="9" t="n"/>
    </row>
    <row r="105">
      <c r="A105" s="5" t="n"/>
      <c r="B105" s="9" t="n"/>
      <c r="C105" s="9" t="n"/>
      <c r="D105" s="9" t="n"/>
      <c r="E105" s="9" t="n"/>
      <c r="F105" s="9" t="n"/>
      <c r="G105" s="9" t="n"/>
      <c r="H105" s="9" t="n"/>
      <c r="I105" s="9" t="n"/>
      <c r="J105" s="9" t="n"/>
      <c r="K105" s="9" t="n"/>
      <c r="L105" s="9" t="n"/>
      <c r="M105" s="9" t="n"/>
      <c r="N105" s="10" t="n"/>
      <c r="O105" s="9" t="n"/>
      <c r="P105" s="9" t="n"/>
      <c r="Q105" s="10"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n"/>
      <c r="AO105" s="9" t="n"/>
      <c r="AP105" s="9" t="n"/>
      <c r="AQ105" s="9" t="n"/>
      <c r="AR105" s="9" t="n"/>
      <c r="AS105" s="9" t="n"/>
    </row>
    <row r="106">
      <c r="A106" s="5" t="n"/>
      <c r="B106" s="9" t="n"/>
      <c r="C106" s="9" t="n"/>
      <c r="D106" s="9" t="n"/>
      <c r="E106" s="9" t="n"/>
      <c r="F106" s="9" t="n"/>
      <c r="G106" s="9" t="n"/>
      <c r="H106" s="9" t="n"/>
      <c r="I106" s="9" t="n"/>
      <c r="J106" s="9" t="n"/>
      <c r="K106" s="9" t="n"/>
      <c r="L106" s="9" t="n"/>
      <c r="M106" s="9" t="n"/>
      <c r="N106" s="10" t="n"/>
      <c r="O106" s="9" t="n"/>
      <c r="P106" s="9" t="n"/>
      <c r="Q106" s="10"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c r="AS106" s="9" t="n"/>
    </row>
    <row r="107">
      <c r="A107" s="5" t="n"/>
      <c r="B107" s="9" t="n"/>
      <c r="C107" s="9" t="n"/>
      <c r="D107" s="9" t="n"/>
      <c r="E107" s="9" t="n"/>
      <c r="F107" s="9" t="n"/>
      <c r="G107" s="9" t="n"/>
      <c r="H107" s="9" t="n"/>
      <c r="I107" s="9" t="n"/>
      <c r="J107" s="9" t="n"/>
      <c r="K107" s="9" t="n"/>
      <c r="L107" s="9" t="n"/>
      <c r="M107" s="9" t="n"/>
      <c r="N107" s="10" t="n"/>
      <c r="O107" s="9" t="n"/>
      <c r="P107" s="9" t="n"/>
      <c r="Q107" s="10"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row>
    <row r="108">
      <c r="A108" s="5" t="n"/>
      <c r="B108" s="9" t="n"/>
      <c r="C108" s="9" t="n"/>
      <c r="D108" s="9" t="n"/>
      <c r="E108" s="9" t="n"/>
      <c r="F108" s="9" t="n"/>
      <c r="G108" s="9" t="n"/>
      <c r="H108" s="9" t="n"/>
      <c r="I108" s="9" t="n"/>
      <c r="J108" s="9" t="n"/>
      <c r="K108" s="9" t="n"/>
      <c r="L108" s="9" t="n"/>
      <c r="M108" s="9" t="n"/>
      <c r="N108" s="10" t="n"/>
      <c r="O108" s="9" t="n"/>
      <c r="P108" s="9" t="n"/>
      <c r="Q108" s="10"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c r="AO108" s="9" t="n"/>
      <c r="AP108" s="9" t="n"/>
      <c r="AQ108" s="9" t="n"/>
      <c r="AR108" s="9" t="n"/>
      <c r="AS108" s="9" t="n"/>
    </row>
    <row r="109">
      <c r="A109" s="5" t="n"/>
      <c r="B109" s="9" t="n"/>
      <c r="C109" s="9" t="n"/>
      <c r="D109" s="9" t="n"/>
      <c r="E109" s="9" t="n"/>
      <c r="F109" s="9" t="n"/>
      <c r="G109" s="9" t="n"/>
      <c r="H109" s="9" t="n"/>
      <c r="I109" s="9" t="n"/>
      <c r="J109" s="9" t="n"/>
      <c r="K109" s="9" t="n"/>
      <c r="L109" s="9" t="n"/>
      <c r="M109" s="9" t="n"/>
      <c r="N109" s="10" t="n"/>
      <c r="O109" s="9" t="n"/>
      <c r="P109" s="9" t="n"/>
      <c r="Q109" s="10"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n"/>
      <c r="AO109" s="9" t="n"/>
      <c r="AP109" s="9" t="n"/>
      <c r="AQ109" s="9" t="n"/>
      <c r="AR109" s="9" t="n"/>
      <c r="AS109" s="9" t="n"/>
    </row>
    <row r="110">
      <c r="A110" s="5" t="n"/>
      <c r="B110" s="9" t="n"/>
      <c r="C110" s="9" t="n"/>
      <c r="D110" s="9" t="n"/>
      <c r="E110" s="9" t="n"/>
      <c r="F110" s="9" t="n"/>
      <c r="G110" s="9" t="n"/>
      <c r="H110" s="9" t="n"/>
      <c r="I110" s="9" t="n"/>
      <c r="J110" s="9" t="n"/>
      <c r="K110" s="9" t="n"/>
      <c r="L110" s="9" t="n"/>
      <c r="M110" s="9" t="n"/>
      <c r="N110" s="10" t="n"/>
      <c r="O110" s="9" t="n"/>
      <c r="P110" s="9" t="n"/>
      <c r="Q110" s="10" t="n"/>
      <c r="R110" s="9" t="n"/>
      <c r="S110" s="9" t="n"/>
      <c r="T110" s="9" t="n"/>
      <c r="U110" s="9" t="n"/>
      <c r="V110" s="9" t="n"/>
      <c r="W110" s="9" t="n"/>
      <c r="X110" s="9" t="n"/>
      <c r="Y110" s="9" t="n"/>
      <c r="Z110" s="9" t="n"/>
      <c r="AA110" s="9" t="n"/>
      <c r="AB110" s="9" t="n"/>
      <c r="AC110" s="9" t="n"/>
      <c r="AD110" s="9" t="n"/>
      <c r="AE110" s="9" t="n"/>
      <c r="AF110" s="9" t="n"/>
      <c r="AG110" s="9" t="n"/>
      <c r="AH110" s="9" t="n"/>
      <c r="AI110" s="9" t="n"/>
      <c r="AJ110" s="9" t="n"/>
      <c r="AK110" s="9" t="n"/>
      <c r="AL110" s="9" t="n"/>
      <c r="AM110" s="9" t="n"/>
      <c r="AN110" s="9" t="n"/>
      <c r="AO110" s="9" t="n"/>
      <c r="AP110" s="9" t="n"/>
      <c r="AQ110" s="9" t="n"/>
      <c r="AR110" s="9" t="n"/>
      <c r="AS110" s="9" t="n"/>
    </row>
    <row r="111">
      <c r="A111" s="5" t="n"/>
      <c r="B111" s="9" t="n"/>
      <c r="C111" s="9" t="n"/>
      <c r="D111" s="9" t="n"/>
      <c r="E111" s="9" t="n"/>
      <c r="F111" s="9" t="n"/>
      <c r="G111" s="9" t="n"/>
      <c r="H111" s="9" t="n"/>
      <c r="I111" s="9" t="n"/>
      <c r="J111" s="9" t="n"/>
      <c r="K111" s="9" t="n"/>
      <c r="L111" s="9" t="n"/>
      <c r="M111" s="9" t="n"/>
      <c r="N111" s="10" t="n"/>
      <c r="O111" s="9" t="n"/>
      <c r="P111" s="9" t="n"/>
      <c r="Q111" s="10" t="n"/>
      <c r="R111" s="9" t="n"/>
      <c r="S111" s="9" t="n"/>
      <c r="T111" s="9" t="n"/>
      <c r="U111" s="9" t="n"/>
      <c r="V111" s="9" t="n"/>
      <c r="W111" s="9" t="n"/>
      <c r="X111" s="9" t="n"/>
      <c r="Y111" s="9" t="n"/>
      <c r="Z111" s="9" t="n"/>
      <c r="AA111" s="9" t="n"/>
      <c r="AB111" s="9" t="n"/>
      <c r="AC111" s="9" t="n"/>
      <c r="AD111" s="9" t="n"/>
      <c r="AE111" s="9" t="n"/>
      <c r="AF111" s="9" t="n"/>
      <c r="AG111" s="9" t="n"/>
      <c r="AH111" s="9" t="n"/>
      <c r="AI111" s="9" t="n"/>
      <c r="AJ111" s="9" t="n"/>
      <c r="AK111" s="9" t="n"/>
      <c r="AL111" s="9" t="n"/>
      <c r="AM111" s="9" t="n"/>
      <c r="AN111" s="9" t="n"/>
      <c r="AO111" s="9" t="n"/>
      <c r="AP111" s="9" t="n"/>
      <c r="AQ111" s="9" t="n"/>
      <c r="AR111" s="9" t="n"/>
      <c r="AS111" s="9" t="n"/>
    </row>
    <row r="112">
      <c r="A112" s="5" t="n"/>
      <c r="B112" s="9" t="n"/>
      <c r="C112" s="9" t="n"/>
      <c r="D112" s="9" t="n"/>
      <c r="E112" s="9" t="n"/>
      <c r="F112" s="9" t="n"/>
      <c r="G112" s="9" t="n"/>
      <c r="H112" s="9" t="n"/>
      <c r="I112" s="9" t="n"/>
      <c r="J112" s="9" t="n"/>
      <c r="K112" s="9" t="n"/>
      <c r="L112" s="9" t="n"/>
      <c r="M112" s="9" t="n"/>
      <c r="N112" s="10" t="n"/>
      <c r="O112" s="9" t="n"/>
      <c r="P112" s="9" t="n"/>
      <c r="Q112" s="10" t="n"/>
      <c r="R112" s="9" t="n"/>
      <c r="S112" s="9" t="n"/>
      <c r="T112" s="9" t="n"/>
      <c r="U112" s="9" t="n"/>
      <c r="V112" s="9" t="n"/>
      <c r="W112" s="9" t="n"/>
      <c r="X112" s="9" t="n"/>
      <c r="Y112" s="9" t="n"/>
      <c r="Z112" s="9" t="n"/>
      <c r="AA112" s="9" t="n"/>
      <c r="AB112" s="9" t="n"/>
      <c r="AC112" s="9" t="n"/>
      <c r="AD112" s="9" t="n"/>
      <c r="AE112" s="9" t="n"/>
      <c r="AF112" s="9" t="n"/>
      <c r="AG112" s="9" t="n"/>
      <c r="AH112" s="9" t="n"/>
      <c r="AI112" s="9" t="n"/>
      <c r="AJ112" s="9" t="n"/>
      <c r="AK112" s="9" t="n"/>
      <c r="AL112" s="9" t="n"/>
      <c r="AM112" s="9" t="n"/>
      <c r="AN112" s="9" t="n"/>
      <c r="AO112" s="9" t="n"/>
      <c r="AP112" s="9" t="n"/>
      <c r="AQ112" s="9" t="n"/>
      <c r="AR112" s="9" t="n"/>
      <c r="AS112" s="9" t="n"/>
    </row>
    <row r="113">
      <c r="A113" s="5" t="n"/>
      <c r="B113" s="9" t="n"/>
      <c r="C113" s="9" t="n"/>
      <c r="D113" s="9" t="n"/>
      <c r="E113" s="9" t="n"/>
      <c r="F113" s="9" t="n"/>
      <c r="G113" s="9" t="n"/>
      <c r="H113" s="9" t="n"/>
      <c r="I113" s="9" t="n"/>
      <c r="J113" s="9" t="n"/>
      <c r="K113" s="9" t="n"/>
      <c r="L113" s="9" t="n"/>
      <c r="M113" s="9" t="n"/>
      <c r="N113" s="10" t="n"/>
      <c r="O113" s="9" t="n"/>
      <c r="P113" s="9" t="n"/>
      <c r="Q113" s="10" t="n"/>
      <c r="R113" s="9" t="n"/>
      <c r="S113" s="9" t="n"/>
      <c r="T113" s="9" t="n"/>
      <c r="U113" s="9" t="n"/>
      <c r="V113" s="9" t="n"/>
      <c r="W113" s="9" t="n"/>
      <c r="X113" s="9" t="n"/>
      <c r="Y113" s="9" t="n"/>
      <c r="Z113" s="9" t="n"/>
      <c r="AA113" s="9" t="n"/>
      <c r="AB113" s="9" t="n"/>
      <c r="AC113" s="9" t="n"/>
      <c r="AD113" s="9" t="n"/>
      <c r="AE113" s="9" t="n"/>
      <c r="AF113" s="9" t="n"/>
      <c r="AG113" s="9" t="n"/>
      <c r="AH113" s="9" t="n"/>
      <c r="AI113" s="9" t="n"/>
      <c r="AJ113" s="9" t="n"/>
      <c r="AK113" s="9" t="n"/>
      <c r="AL113" s="9" t="n"/>
      <c r="AM113" s="9" t="n"/>
      <c r="AN113" s="9" t="n"/>
      <c r="AO113" s="9" t="n"/>
      <c r="AP113" s="9" t="n"/>
      <c r="AQ113" s="9" t="n"/>
      <c r="AR113" s="9" t="n"/>
      <c r="AS113" s="9" t="n"/>
    </row>
    <row r="114">
      <c r="A114" s="5" t="n"/>
      <c r="B114" s="9" t="n"/>
      <c r="C114" s="9" t="n"/>
      <c r="D114" s="9" t="n"/>
      <c r="E114" s="9" t="n"/>
      <c r="F114" s="9" t="n"/>
      <c r="G114" s="9" t="n"/>
      <c r="H114" s="9" t="n"/>
      <c r="I114" s="9" t="n"/>
      <c r="J114" s="9" t="n"/>
      <c r="K114" s="9" t="n"/>
      <c r="L114" s="9" t="n"/>
      <c r="M114" s="9" t="n"/>
      <c r="N114" s="10" t="n"/>
      <c r="O114" s="9" t="n"/>
      <c r="P114" s="9" t="n"/>
      <c r="Q114" s="10" t="n"/>
      <c r="R114" s="9" t="n"/>
      <c r="S114" s="9" t="n"/>
      <c r="T114" s="9" t="n"/>
      <c r="U114" s="9" t="n"/>
      <c r="V114" s="9" t="n"/>
      <c r="W114" s="9" t="n"/>
      <c r="X114" s="9" t="n"/>
      <c r="Y114" s="9" t="n"/>
      <c r="Z114" s="9" t="n"/>
      <c r="AA114" s="9" t="n"/>
      <c r="AB114" s="9" t="n"/>
      <c r="AC114" s="9" t="n"/>
      <c r="AD114" s="9" t="n"/>
      <c r="AE114" s="9" t="n"/>
      <c r="AF114" s="9" t="n"/>
      <c r="AG114" s="9" t="n"/>
      <c r="AH114" s="9" t="n"/>
      <c r="AI114" s="9" t="n"/>
      <c r="AJ114" s="9" t="n"/>
      <c r="AK114" s="9" t="n"/>
      <c r="AL114" s="9" t="n"/>
      <c r="AM114" s="9" t="n"/>
      <c r="AN114" s="9" t="n"/>
      <c r="AO114" s="9" t="n"/>
      <c r="AP114" s="9" t="n"/>
      <c r="AQ114" s="9" t="n"/>
      <c r="AR114" s="9" t="n"/>
      <c r="AS114" s="9" t="n"/>
    </row>
    <row r="115">
      <c r="A115" s="5" t="n"/>
      <c r="B115" s="9" t="n"/>
      <c r="C115" s="9" t="n"/>
      <c r="D115" s="9" t="n"/>
      <c r="E115" s="9" t="n"/>
      <c r="F115" s="9" t="n"/>
      <c r="G115" s="9" t="n"/>
      <c r="H115" s="9" t="n"/>
      <c r="I115" s="9" t="n"/>
      <c r="J115" s="9" t="n"/>
      <c r="K115" s="9" t="n"/>
      <c r="L115" s="9" t="n"/>
      <c r="M115" s="9" t="n"/>
      <c r="N115" s="10" t="n"/>
      <c r="O115" s="9" t="n"/>
      <c r="P115" s="9" t="n"/>
      <c r="Q115" s="10"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9" t="n"/>
      <c r="AO115" s="9" t="n"/>
      <c r="AP115" s="9" t="n"/>
      <c r="AQ115" s="9" t="n"/>
      <c r="AR115" s="9" t="n"/>
      <c r="AS115" s="9" t="n"/>
    </row>
    <row r="116">
      <c r="A116" s="5" t="n"/>
      <c r="B116" s="9" t="n"/>
      <c r="C116" s="9" t="n"/>
      <c r="D116" s="9" t="n"/>
      <c r="E116" s="9" t="n"/>
      <c r="F116" s="9" t="n"/>
      <c r="G116" s="9" t="n"/>
      <c r="H116" s="9" t="n"/>
      <c r="I116" s="9" t="n"/>
      <c r="J116" s="9" t="n"/>
      <c r="K116" s="9" t="n"/>
      <c r="L116" s="9" t="n"/>
      <c r="M116" s="9" t="n"/>
      <c r="N116" s="10" t="n"/>
      <c r="O116" s="9" t="n"/>
      <c r="P116" s="9" t="n"/>
      <c r="Q116" s="10" t="n"/>
      <c r="R116" s="9" t="n"/>
      <c r="S116" s="9" t="n"/>
      <c r="T116" s="9" t="n"/>
      <c r="U116" s="9" t="n"/>
      <c r="V116" s="9" t="n"/>
      <c r="W116" s="9" t="n"/>
      <c r="X116" s="9" t="n"/>
      <c r="Y116" s="9" t="n"/>
      <c r="Z116" s="9" t="n"/>
      <c r="AA116" s="9" t="n"/>
      <c r="AB116" s="9" t="n"/>
      <c r="AC116" s="9" t="n"/>
      <c r="AD116" s="9" t="n"/>
      <c r="AE116" s="9" t="n"/>
      <c r="AF116" s="9" t="n"/>
      <c r="AG116" s="9" t="n"/>
      <c r="AH116" s="9" t="n"/>
      <c r="AI116" s="9" t="n"/>
      <c r="AJ116" s="9" t="n"/>
      <c r="AK116" s="9" t="n"/>
      <c r="AL116" s="9" t="n"/>
      <c r="AM116" s="9" t="n"/>
      <c r="AN116" s="9" t="n"/>
      <c r="AO116" s="9" t="n"/>
      <c r="AP116" s="9" t="n"/>
      <c r="AQ116" s="9" t="n"/>
      <c r="AR116" s="9" t="n"/>
      <c r="AS116" s="9" t="n"/>
    </row>
    <row r="117">
      <c r="A117" s="5" t="n"/>
      <c r="B117" s="9" t="n"/>
      <c r="C117" s="9" t="n"/>
      <c r="D117" s="9" t="n"/>
      <c r="E117" s="9" t="n"/>
      <c r="F117" s="9" t="n"/>
      <c r="G117" s="9" t="n"/>
      <c r="H117" s="9" t="n"/>
      <c r="I117" s="9" t="n"/>
      <c r="J117" s="9" t="n"/>
      <c r="K117" s="9" t="n"/>
      <c r="L117" s="9" t="n"/>
      <c r="M117" s="9" t="n"/>
      <c r="N117" s="10" t="n"/>
      <c r="O117" s="9" t="n"/>
      <c r="P117" s="9" t="n"/>
      <c r="Q117" s="10"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row>
    <row r="118">
      <c r="A118" s="5" t="n"/>
      <c r="B118" s="9" t="n"/>
      <c r="C118" s="9" t="n"/>
      <c r="D118" s="9" t="n"/>
      <c r="E118" s="9" t="n"/>
      <c r="F118" s="9" t="n"/>
      <c r="G118" s="9" t="n"/>
      <c r="H118" s="9" t="n"/>
      <c r="I118" s="9" t="n"/>
      <c r="J118" s="9" t="n"/>
      <c r="K118" s="9" t="n"/>
      <c r="L118" s="9" t="n"/>
      <c r="M118" s="9" t="n"/>
      <c r="N118" s="10" t="n"/>
      <c r="O118" s="9" t="n"/>
      <c r="P118" s="9" t="n"/>
      <c r="Q118" s="10" t="n"/>
      <c r="R118" s="9" t="n"/>
      <c r="S118" s="9" t="n"/>
      <c r="T118" s="9" t="n"/>
      <c r="U118" s="9" t="n"/>
      <c r="V118" s="9" t="n"/>
      <c r="W118" s="9" t="n"/>
      <c r="X118" s="9" t="n"/>
      <c r="Y118" s="9" t="n"/>
      <c r="Z118" s="9" t="n"/>
      <c r="AA118" s="9" t="n"/>
      <c r="AB118" s="9" t="n"/>
      <c r="AC118" s="9" t="n"/>
      <c r="AD118" s="9" t="n"/>
      <c r="AE118" s="9" t="n"/>
      <c r="AF118" s="9" t="n"/>
      <c r="AG118" s="9" t="n"/>
      <c r="AH118" s="9" t="n"/>
      <c r="AI118" s="9" t="n"/>
      <c r="AJ118" s="9" t="n"/>
      <c r="AK118" s="9" t="n"/>
      <c r="AL118" s="9" t="n"/>
      <c r="AM118" s="9" t="n"/>
      <c r="AN118" s="9" t="n"/>
      <c r="AO118" s="9" t="n"/>
      <c r="AP118" s="9" t="n"/>
      <c r="AQ118" s="9" t="n"/>
      <c r="AR118" s="9" t="n"/>
      <c r="AS118" s="9" t="n"/>
    </row>
    <row r="119">
      <c r="A119" s="5" t="n"/>
      <c r="B119" s="9" t="n"/>
      <c r="C119" s="9" t="n"/>
      <c r="D119" s="9" t="n"/>
      <c r="E119" s="9" t="n"/>
      <c r="F119" s="9" t="n"/>
      <c r="G119" s="9" t="n"/>
      <c r="H119" s="9" t="n"/>
      <c r="I119" s="9" t="n"/>
      <c r="J119" s="9" t="n"/>
      <c r="K119" s="9" t="n"/>
      <c r="L119" s="9" t="n"/>
      <c r="M119" s="9" t="n"/>
      <c r="N119" s="10" t="n"/>
      <c r="O119" s="9" t="n"/>
      <c r="P119" s="9" t="n"/>
      <c r="Q119" s="10"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c r="AP119" s="9" t="n"/>
      <c r="AQ119" s="9" t="n"/>
      <c r="AR119" s="9" t="n"/>
      <c r="AS119" s="9" t="n"/>
    </row>
    <row r="120">
      <c r="A120" s="5" t="n"/>
      <c r="B120" s="9" t="n"/>
      <c r="C120" s="9" t="n"/>
      <c r="D120" s="9" t="n"/>
      <c r="E120" s="9" t="n"/>
      <c r="F120" s="9" t="n"/>
      <c r="G120" s="9" t="n"/>
      <c r="H120" s="9" t="n"/>
      <c r="I120" s="9" t="n"/>
      <c r="J120" s="9" t="n"/>
      <c r="K120" s="9" t="n"/>
      <c r="L120" s="9" t="n"/>
      <c r="M120" s="9" t="n"/>
      <c r="N120" s="10" t="n"/>
      <c r="O120" s="9" t="n"/>
      <c r="P120" s="9" t="n"/>
      <c r="Q120" s="10"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c r="AS120" s="9" t="n"/>
    </row>
    <row r="121">
      <c r="A121" s="5" t="n"/>
      <c r="B121" s="9" t="n"/>
      <c r="C121" s="9" t="n"/>
      <c r="D121" s="9" t="n"/>
      <c r="E121" s="9" t="n"/>
      <c r="F121" s="9" t="n"/>
      <c r="G121" s="9" t="n"/>
      <c r="H121" s="9" t="n"/>
      <c r="I121" s="9" t="n"/>
      <c r="J121" s="9" t="n"/>
      <c r="K121" s="9" t="n"/>
      <c r="L121" s="9" t="n"/>
      <c r="M121" s="9" t="n"/>
      <c r="N121" s="10" t="n"/>
      <c r="O121" s="9" t="n"/>
      <c r="P121" s="9" t="n"/>
      <c r="Q121" s="10"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c r="AP121" s="9" t="n"/>
      <c r="AQ121" s="9" t="n"/>
      <c r="AR121" s="9" t="n"/>
      <c r="AS121" s="9" t="n"/>
    </row>
    <row r="122">
      <c r="A122" s="5" t="n"/>
      <c r="B122" s="9" t="n"/>
      <c r="C122" s="9" t="n"/>
      <c r="D122" s="9" t="n"/>
      <c r="E122" s="9" t="n"/>
      <c r="F122" s="9" t="n"/>
      <c r="G122" s="9" t="n"/>
      <c r="H122" s="9" t="n"/>
      <c r="I122" s="9" t="n"/>
      <c r="J122" s="9" t="n"/>
      <c r="K122" s="9" t="n"/>
      <c r="L122" s="9" t="n"/>
      <c r="M122" s="9" t="n"/>
      <c r="N122" s="10" t="n"/>
      <c r="O122" s="9" t="n"/>
      <c r="P122" s="9" t="n"/>
      <c r="Q122" s="10"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c r="AO122" s="9" t="n"/>
      <c r="AP122" s="9" t="n"/>
      <c r="AQ122" s="9" t="n"/>
      <c r="AR122" s="9" t="n"/>
      <c r="AS122" s="9" t="n"/>
    </row>
    <row r="123">
      <c r="A123" s="5" t="n"/>
      <c r="B123" s="9" t="n"/>
      <c r="C123" s="9" t="n"/>
      <c r="D123" s="9" t="n"/>
      <c r="E123" s="9" t="n"/>
      <c r="F123" s="9" t="n"/>
      <c r="G123" s="9" t="n"/>
      <c r="H123" s="9" t="n"/>
      <c r="I123" s="9" t="n"/>
      <c r="J123" s="9" t="n"/>
      <c r="K123" s="9" t="n"/>
      <c r="L123" s="9" t="n"/>
      <c r="M123" s="9" t="n"/>
      <c r="N123" s="10" t="n"/>
      <c r="O123" s="9" t="n"/>
      <c r="P123" s="9" t="n"/>
      <c r="Q123" s="10"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c r="AP123" s="9" t="n"/>
      <c r="AQ123" s="9" t="n"/>
      <c r="AR123" s="9" t="n"/>
      <c r="AS123" s="9" t="n"/>
    </row>
    <row r="124">
      <c r="A124" s="5" t="n"/>
      <c r="B124" s="9" t="n"/>
      <c r="C124" s="9" t="n"/>
      <c r="D124" s="9" t="n"/>
      <c r="E124" s="9" t="n"/>
      <c r="F124" s="9" t="n"/>
      <c r="G124" s="9" t="n"/>
      <c r="H124" s="9" t="n"/>
      <c r="I124" s="9" t="n"/>
      <c r="J124" s="9" t="n"/>
      <c r="K124" s="9" t="n"/>
      <c r="L124" s="9" t="n"/>
      <c r="M124" s="9" t="n"/>
      <c r="N124" s="10" t="n"/>
      <c r="O124" s="9" t="n"/>
      <c r="P124" s="9" t="n"/>
      <c r="Q124" s="10" t="n"/>
      <c r="R124" s="9" t="n"/>
      <c r="S124" s="9" t="n"/>
      <c r="T124" s="9" t="n"/>
      <c r="U124" s="9" t="n"/>
      <c r="V124" s="9" t="n"/>
      <c r="W124" s="9" t="n"/>
      <c r="X124" s="9" t="n"/>
      <c r="Y124" s="9" t="n"/>
      <c r="Z124" s="9" t="n"/>
      <c r="AA124" s="9" t="n"/>
      <c r="AB124" s="9" t="n"/>
      <c r="AC124" s="9" t="n"/>
      <c r="AD124" s="9" t="n"/>
      <c r="AE124" s="9" t="n"/>
      <c r="AF124" s="9" t="n"/>
      <c r="AG124" s="9" t="n"/>
      <c r="AH124" s="9" t="n"/>
      <c r="AI124" s="9" t="n"/>
      <c r="AJ124" s="9" t="n"/>
      <c r="AK124" s="9" t="n"/>
      <c r="AL124" s="9" t="n"/>
      <c r="AM124" s="9" t="n"/>
      <c r="AN124" s="9" t="n"/>
      <c r="AO124" s="9" t="n"/>
      <c r="AP124" s="9" t="n"/>
      <c r="AQ124" s="9" t="n"/>
      <c r="AR124" s="9" t="n"/>
      <c r="AS124" s="9" t="n"/>
    </row>
    <row r="125">
      <c r="A125" s="5" t="n"/>
      <c r="B125" s="9" t="n"/>
      <c r="C125" s="9" t="n"/>
      <c r="D125" s="9" t="n"/>
      <c r="E125" s="9" t="n"/>
      <c r="F125" s="9" t="n"/>
      <c r="G125" s="9" t="n"/>
      <c r="H125" s="9" t="n"/>
      <c r="I125" s="9" t="n"/>
      <c r="J125" s="9" t="n"/>
      <c r="K125" s="9" t="n"/>
      <c r="L125" s="9" t="n"/>
      <c r="M125" s="9" t="n"/>
      <c r="N125" s="10" t="n"/>
      <c r="O125" s="9" t="n"/>
      <c r="P125" s="9" t="n"/>
      <c r="Q125" s="10" t="n"/>
      <c r="R125" s="9" t="n"/>
      <c r="S125" s="9" t="n"/>
      <c r="T125" s="9" t="n"/>
      <c r="U125" s="9" t="n"/>
      <c r="V125" s="9" t="n"/>
      <c r="W125" s="9" t="n"/>
      <c r="X125" s="9" t="n"/>
      <c r="Y125" s="9" t="n"/>
      <c r="Z125" s="9" t="n"/>
      <c r="AA125" s="9" t="n"/>
      <c r="AB125" s="9" t="n"/>
      <c r="AC125" s="9" t="n"/>
      <c r="AD125" s="9" t="n"/>
      <c r="AE125" s="9" t="n"/>
      <c r="AF125" s="9" t="n"/>
      <c r="AG125" s="9" t="n"/>
      <c r="AH125" s="9" t="n"/>
      <c r="AI125" s="9" t="n"/>
      <c r="AJ125" s="9" t="n"/>
      <c r="AK125" s="9" t="n"/>
      <c r="AL125" s="9" t="n"/>
      <c r="AM125" s="9" t="n"/>
      <c r="AN125" s="9" t="n"/>
      <c r="AO125" s="9" t="n"/>
      <c r="AP125" s="9" t="n"/>
      <c r="AQ125" s="9" t="n"/>
      <c r="AR125" s="9" t="n"/>
      <c r="AS125" s="9" t="n"/>
    </row>
    <row r="126">
      <c r="A126" s="5" t="n"/>
      <c r="B126" s="9" t="n"/>
      <c r="C126" s="9" t="n"/>
      <c r="D126" s="9" t="n"/>
      <c r="E126" s="9" t="n"/>
      <c r="F126" s="9" t="n"/>
      <c r="G126" s="9" t="n"/>
      <c r="H126" s="9" t="n"/>
      <c r="I126" s="9" t="n"/>
      <c r="J126" s="9" t="n"/>
      <c r="K126" s="9" t="n"/>
      <c r="L126" s="9" t="n"/>
      <c r="M126" s="9" t="n"/>
      <c r="N126" s="10" t="n"/>
      <c r="O126" s="9" t="n"/>
      <c r="P126" s="9" t="n"/>
      <c r="Q126" s="10" t="n"/>
      <c r="R126" s="9" t="n"/>
      <c r="S126" s="9" t="n"/>
      <c r="T126" s="9" t="n"/>
      <c r="U126" s="9" t="n"/>
      <c r="V126" s="9" t="n"/>
      <c r="W126" s="9" t="n"/>
      <c r="X126" s="9" t="n"/>
      <c r="Y126" s="9" t="n"/>
      <c r="Z126" s="9" t="n"/>
      <c r="AA126" s="9" t="n"/>
      <c r="AB126" s="9" t="n"/>
      <c r="AC126" s="9" t="n"/>
      <c r="AD126" s="9" t="n"/>
      <c r="AE126" s="9" t="n"/>
      <c r="AF126" s="9" t="n"/>
      <c r="AG126" s="9" t="n"/>
      <c r="AH126" s="9" t="n"/>
      <c r="AI126" s="9" t="n"/>
      <c r="AJ126" s="9" t="n"/>
      <c r="AK126" s="9" t="n"/>
      <c r="AL126" s="9" t="n"/>
      <c r="AM126" s="9" t="n"/>
      <c r="AN126" s="9" t="n"/>
      <c r="AO126" s="9" t="n"/>
      <c r="AP126" s="9" t="n"/>
      <c r="AQ126" s="9" t="n"/>
      <c r="AR126" s="9" t="n"/>
      <c r="AS126" s="9" t="n"/>
    </row>
    <row r="127">
      <c r="A127" s="5" t="n"/>
      <c r="B127" s="9" t="n"/>
      <c r="C127" s="9" t="n"/>
      <c r="D127" s="9" t="n"/>
      <c r="E127" s="9" t="n"/>
      <c r="F127" s="9" t="n"/>
      <c r="G127" s="9" t="n"/>
      <c r="H127" s="9" t="n"/>
      <c r="I127" s="9" t="n"/>
      <c r="J127" s="9" t="n"/>
      <c r="K127" s="9" t="n"/>
      <c r="L127" s="9" t="n"/>
      <c r="M127" s="9" t="n"/>
      <c r="N127" s="10" t="n"/>
      <c r="O127" s="9" t="n"/>
      <c r="P127" s="9" t="n"/>
      <c r="Q127" s="10" t="n"/>
      <c r="R127" s="9" t="n"/>
      <c r="S127" s="9" t="n"/>
      <c r="T127" s="9" t="n"/>
      <c r="U127" s="9" t="n"/>
      <c r="V127" s="9" t="n"/>
      <c r="W127" s="9" t="n"/>
      <c r="X127" s="9" t="n"/>
      <c r="Y127" s="9" t="n"/>
      <c r="Z127" s="9" t="n"/>
      <c r="AA127" s="9" t="n"/>
      <c r="AB127" s="9" t="n"/>
      <c r="AC127" s="9" t="n"/>
      <c r="AD127" s="9" t="n"/>
      <c r="AE127" s="9" t="n"/>
      <c r="AF127" s="9" t="n"/>
      <c r="AG127" s="9" t="n"/>
      <c r="AH127" s="9" t="n"/>
      <c r="AI127" s="9" t="n"/>
      <c r="AJ127" s="9" t="n"/>
      <c r="AK127" s="9" t="n"/>
      <c r="AL127" s="9" t="n"/>
      <c r="AM127" s="9" t="n"/>
      <c r="AN127" s="9" t="n"/>
      <c r="AO127" s="9" t="n"/>
      <c r="AP127" s="9" t="n"/>
      <c r="AQ127" s="9" t="n"/>
      <c r="AR127" s="9" t="n"/>
      <c r="AS127" s="9" t="n"/>
    </row>
    <row r="128">
      <c r="A128" s="5" t="n"/>
      <c r="B128" s="9" t="n"/>
      <c r="C128" s="9" t="n"/>
      <c r="D128" s="9" t="n"/>
      <c r="E128" s="9" t="n"/>
      <c r="F128" s="9" t="n"/>
      <c r="G128" s="9" t="n"/>
      <c r="H128" s="9" t="n"/>
      <c r="I128" s="9" t="n"/>
      <c r="J128" s="9" t="n"/>
      <c r="K128" s="9" t="n"/>
      <c r="L128" s="9" t="n"/>
      <c r="M128" s="9" t="n"/>
      <c r="N128" s="10" t="n"/>
      <c r="O128" s="9" t="n"/>
      <c r="P128" s="9" t="n"/>
      <c r="Q128" s="10" t="n"/>
      <c r="R128" s="9" t="n"/>
      <c r="S128" s="9" t="n"/>
      <c r="T128" s="9" t="n"/>
      <c r="U128" s="9" t="n"/>
      <c r="V128" s="9" t="n"/>
      <c r="W128" s="9" t="n"/>
      <c r="X128" s="9" t="n"/>
      <c r="Y128" s="9" t="n"/>
      <c r="Z128" s="9" t="n"/>
      <c r="AA128" s="9" t="n"/>
      <c r="AB128" s="9" t="n"/>
      <c r="AC128" s="9" t="n"/>
      <c r="AD128" s="9" t="n"/>
      <c r="AE128" s="9" t="n"/>
      <c r="AF128" s="9" t="n"/>
      <c r="AG128" s="9" t="n"/>
      <c r="AH128" s="9" t="n"/>
      <c r="AI128" s="9" t="n"/>
      <c r="AJ128" s="9" t="n"/>
      <c r="AK128" s="9" t="n"/>
      <c r="AL128" s="9" t="n"/>
      <c r="AM128" s="9" t="n"/>
      <c r="AN128" s="9" t="n"/>
      <c r="AO128" s="9" t="n"/>
      <c r="AP128" s="9" t="n"/>
      <c r="AQ128" s="9" t="n"/>
      <c r="AR128" s="9" t="n"/>
      <c r="AS128" s="9" t="n"/>
    </row>
    <row r="129">
      <c r="A129" s="5" t="n"/>
      <c r="B129" s="9" t="n"/>
      <c r="C129" s="9" t="n"/>
      <c r="D129" s="9" t="n"/>
      <c r="E129" s="9" t="n"/>
      <c r="F129" s="9" t="n"/>
      <c r="G129" s="9" t="n"/>
      <c r="H129" s="9" t="n"/>
      <c r="I129" s="9" t="n"/>
      <c r="J129" s="9" t="n"/>
      <c r="K129" s="9" t="n"/>
      <c r="L129" s="9" t="n"/>
      <c r="M129" s="9" t="n"/>
      <c r="N129" s="10" t="n"/>
      <c r="O129" s="9" t="n"/>
      <c r="P129" s="9" t="n"/>
      <c r="Q129" s="10" t="n"/>
      <c r="R129" s="9" t="n"/>
      <c r="S129" s="9" t="n"/>
      <c r="T129" s="9" t="n"/>
      <c r="U129" s="9" t="n"/>
      <c r="V129" s="9" t="n"/>
      <c r="W129" s="9" t="n"/>
      <c r="X129" s="9" t="n"/>
      <c r="Y129" s="9" t="n"/>
      <c r="Z129" s="9" t="n"/>
      <c r="AA129" s="9" t="n"/>
      <c r="AB129" s="9" t="n"/>
      <c r="AC129" s="9" t="n"/>
      <c r="AD129" s="9" t="n"/>
      <c r="AE129" s="9" t="n"/>
      <c r="AF129" s="9" t="n"/>
      <c r="AG129" s="9" t="n"/>
      <c r="AH129" s="9" t="n"/>
      <c r="AI129" s="9" t="n"/>
      <c r="AJ129" s="9" t="n"/>
      <c r="AK129" s="9" t="n"/>
      <c r="AL129" s="9" t="n"/>
      <c r="AM129" s="9" t="n"/>
      <c r="AN129" s="9" t="n"/>
      <c r="AO129" s="9" t="n"/>
      <c r="AP129" s="9" t="n"/>
      <c r="AQ129" s="9" t="n"/>
      <c r="AR129" s="9" t="n"/>
      <c r="AS129" s="9" t="n"/>
    </row>
    <row r="130">
      <c r="A130" s="5" t="n"/>
      <c r="B130" s="9" t="n"/>
      <c r="C130" s="9" t="n"/>
      <c r="D130" s="9" t="n"/>
      <c r="E130" s="9" t="n"/>
      <c r="F130" s="9" t="n"/>
      <c r="G130" s="9" t="n"/>
      <c r="H130" s="9" t="n"/>
      <c r="I130" s="9" t="n"/>
      <c r="J130" s="9" t="n"/>
      <c r="K130" s="9" t="n"/>
      <c r="L130" s="9" t="n"/>
      <c r="M130" s="9" t="n"/>
      <c r="N130" s="10" t="n"/>
      <c r="O130" s="9" t="n"/>
      <c r="P130" s="9" t="n"/>
      <c r="Q130" s="10"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row>
    <row r="131">
      <c r="A131" s="5" t="n"/>
      <c r="B131" s="9" t="n"/>
      <c r="C131" s="9" t="n"/>
      <c r="D131" s="9" t="n"/>
      <c r="E131" s="9" t="n"/>
      <c r="F131" s="9" t="n"/>
      <c r="G131" s="9" t="n"/>
      <c r="H131" s="9" t="n"/>
      <c r="I131" s="9" t="n"/>
      <c r="J131" s="9" t="n"/>
      <c r="K131" s="9" t="n"/>
      <c r="L131" s="9" t="n"/>
      <c r="M131" s="9" t="n"/>
      <c r="N131" s="10" t="n"/>
      <c r="O131" s="9" t="n"/>
      <c r="P131" s="9" t="n"/>
      <c r="Q131" s="10" t="n"/>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9" t="n"/>
      <c r="AO131" s="9" t="n"/>
      <c r="AP131" s="9" t="n"/>
      <c r="AQ131" s="9" t="n"/>
      <c r="AR131" s="9" t="n"/>
      <c r="AS131" s="9" t="n"/>
    </row>
    <row r="132">
      <c r="A132" s="5" t="n"/>
      <c r="B132" s="9" t="n"/>
      <c r="C132" s="9" t="n"/>
      <c r="D132" s="9" t="n"/>
      <c r="E132" s="9" t="n"/>
      <c r="F132" s="9" t="n"/>
      <c r="G132" s="9" t="n"/>
      <c r="H132" s="9" t="n"/>
      <c r="I132" s="9" t="n"/>
      <c r="J132" s="9" t="n"/>
      <c r="K132" s="9" t="n"/>
      <c r="L132" s="9" t="n"/>
      <c r="M132" s="9" t="n"/>
      <c r="N132" s="10" t="n"/>
      <c r="O132" s="9" t="n"/>
      <c r="P132" s="9" t="n"/>
      <c r="Q132" s="10" t="n"/>
      <c r="R132" s="9" t="n"/>
      <c r="S132" s="9" t="n"/>
      <c r="T132" s="9" t="n"/>
      <c r="U132" s="9" t="n"/>
      <c r="V132" s="9" t="n"/>
      <c r="W132" s="9" t="n"/>
      <c r="X132" s="9" t="n"/>
      <c r="Y132" s="9" t="n"/>
      <c r="Z132" s="9" t="n"/>
      <c r="AA132" s="9" t="n"/>
      <c r="AB132" s="9" t="n"/>
      <c r="AC132" s="9" t="n"/>
      <c r="AD132" s="9" t="n"/>
      <c r="AE132" s="9" t="n"/>
      <c r="AF132" s="9" t="n"/>
      <c r="AG132" s="9" t="n"/>
      <c r="AH132" s="9" t="n"/>
      <c r="AI132" s="9" t="n"/>
      <c r="AJ132" s="9" t="n"/>
      <c r="AK132" s="9" t="n"/>
      <c r="AL132" s="9" t="n"/>
      <c r="AM132" s="9" t="n"/>
      <c r="AN132" s="9" t="n"/>
      <c r="AO132" s="9" t="n"/>
      <c r="AP132" s="9" t="n"/>
      <c r="AQ132" s="9" t="n"/>
      <c r="AR132" s="9" t="n"/>
      <c r="AS132" s="9" t="n"/>
    </row>
    <row r="133">
      <c r="A133" s="5" t="n"/>
      <c r="B133" s="9" t="n"/>
      <c r="C133" s="9" t="n"/>
      <c r="D133" s="9" t="n"/>
      <c r="E133" s="9" t="n"/>
      <c r="F133" s="9" t="n"/>
      <c r="G133" s="9" t="n"/>
      <c r="H133" s="9" t="n"/>
      <c r="I133" s="9" t="n"/>
      <c r="J133" s="9" t="n"/>
      <c r="K133" s="9" t="n"/>
      <c r="L133" s="9" t="n"/>
      <c r="M133" s="9" t="n"/>
      <c r="N133" s="10" t="n"/>
      <c r="O133" s="9" t="n"/>
      <c r="P133" s="9" t="n"/>
      <c r="Q133" s="10" t="n"/>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9" t="n"/>
      <c r="AO133" s="9" t="n"/>
      <c r="AP133" s="9" t="n"/>
      <c r="AQ133" s="9" t="n"/>
      <c r="AR133" s="9" t="n"/>
      <c r="AS133" s="9" t="n"/>
    </row>
    <row r="134">
      <c r="A134" s="5" t="n"/>
      <c r="B134" s="9" t="n"/>
      <c r="C134" s="9" t="n"/>
      <c r="D134" s="9" t="n"/>
      <c r="E134" s="9" t="n"/>
      <c r="F134" s="9" t="n"/>
      <c r="G134" s="9" t="n"/>
      <c r="H134" s="9" t="n"/>
      <c r="I134" s="9" t="n"/>
      <c r="J134" s="9" t="n"/>
      <c r="K134" s="9" t="n"/>
      <c r="L134" s="9" t="n"/>
      <c r="M134" s="9" t="n"/>
      <c r="N134" s="10" t="n"/>
      <c r="O134" s="9" t="n"/>
      <c r="P134" s="9" t="n"/>
      <c r="Q134" s="10"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c r="AS134" s="9" t="n"/>
    </row>
    <row r="135">
      <c r="A135" s="5" t="n"/>
      <c r="B135" s="9" t="n"/>
      <c r="C135" s="9" t="n"/>
      <c r="D135" s="9" t="n"/>
      <c r="E135" s="9" t="n"/>
      <c r="F135" s="9" t="n"/>
      <c r="G135" s="9" t="n"/>
      <c r="H135" s="9" t="n"/>
      <c r="I135" s="9" t="n"/>
      <c r="J135" s="9" t="n"/>
      <c r="K135" s="9" t="n"/>
      <c r="L135" s="9" t="n"/>
      <c r="M135" s="9" t="n"/>
      <c r="N135" s="10" t="n"/>
      <c r="O135" s="9" t="n"/>
      <c r="P135" s="9" t="n"/>
      <c r="Q135" s="10" t="n"/>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9" t="n"/>
      <c r="AO135" s="9" t="n"/>
      <c r="AP135" s="9" t="n"/>
      <c r="AQ135" s="9" t="n"/>
      <c r="AR135" s="9" t="n"/>
      <c r="AS135" s="9" t="n"/>
    </row>
    <row r="136">
      <c r="A136" s="5" t="n"/>
      <c r="B136" s="9" t="n"/>
      <c r="C136" s="9" t="n"/>
      <c r="D136" s="9" t="n"/>
      <c r="E136" s="9" t="n"/>
      <c r="F136" s="9" t="n"/>
      <c r="G136" s="9" t="n"/>
      <c r="H136" s="9" t="n"/>
      <c r="I136" s="9" t="n"/>
      <c r="J136" s="9" t="n"/>
      <c r="K136" s="9" t="n"/>
      <c r="L136" s="9" t="n"/>
      <c r="M136" s="9" t="n"/>
      <c r="N136" s="10" t="n"/>
      <c r="O136" s="9" t="n"/>
      <c r="P136" s="9" t="n"/>
      <c r="Q136" s="10"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c r="AS136" s="9" t="n"/>
    </row>
    <row r="137">
      <c r="A137" s="5" t="n"/>
      <c r="B137" s="9" t="n"/>
      <c r="C137" s="9" t="n"/>
      <c r="D137" s="9" t="n"/>
      <c r="E137" s="9" t="n"/>
      <c r="F137" s="9" t="n"/>
      <c r="G137" s="9" t="n"/>
      <c r="H137" s="9" t="n"/>
      <c r="I137" s="9" t="n"/>
      <c r="J137" s="9" t="n"/>
      <c r="K137" s="9" t="n"/>
      <c r="L137" s="9" t="n"/>
      <c r="M137" s="9" t="n"/>
      <c r="N137" s="10" t="n"/>
      <c r="O137" s="9" t="n"/>
      <c r="P137" s="9" t="n"/>
      <c r="Q137" s="10" t="n"/>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9" t="n"/>
      <c r="AO137" s="9" t="n"/>
      <c r="AP137" s="9" t="n"/>
      <c r="AQ137" s="9" t="n"/>
      <c r="AR137" s="9" t="n"/>
      <c r="AS137" s="9" t="n"/>
    </row>
    <row r="138">
      <c r="A138" s="5" t="n"/>
      <c r="B138" s="9" t="n"/>
      <c r="C138" s="9" t="n"/>
      <c r="D138" s="9" t="n"/>
      <c r="E138" s="9" t="n"/>
      <c r="F138" s="9" t="n"/>
      <c r="G138" s="9" t="n"/>
      <c r="H138" s="9" t="n"/>
      <c r="I138" s="9" t="n"/>
      <c r="J138" s="9" t="n"/>
      <c r="K138" s="9" t="n"/>
      <c r="L138" s="9" t="n"/>
      <c r="M138" s="9" t="n"/>
      <c r="N138" s="10" t="n"/>
      <c r="O138" s="9" t="n"/>
      <c r="P138" s="9" t="n"/>
      <c r="Q138" s="10" t="n"/>
      <c r="R138" s="9" t="n"/>
      <c r="S138" s="9" t="n"/>
      <c r="T138" s="9" t="n"/>
      <c r="U138" s="9" t="n"/>
      <c r="V138" s="9" t="n"/>
      <c r="W138" s="9" t="n"/>
      <c r="X138" s="9" t="n"/>
      <c r="Y138" s="9" t="n"/>
      <c r="Z138" s="9" t="n"/>
      <c r="AA138" s="9" t="n"/>
      <c r="AB138" s="9" t="n"/>
      <c r="AC138" s="9" t="n"/>
      <c r="AD138" s="9" t="n"/>
      <c r="AE138" s="9" t="n"/>
      <c r="AF138" s="9" t="n"/>
      <c r="AG138" s="9" t="n"/>
      <c r="AH138" s="9" t="n"/>
      <c r="AI138" s="9" t="n"/>
      <c r="AJ138" s="9" t="n"/>
      <c r="AK138" s="9" t="n"/>
      <c r="AL138" s="9" t="n"/>
      <c r="AM138" s="9" t="n"/>
      <c r="AN138" s="9" t="n"/>
      <c r="AO138" s="9" t="n"/>
      <c r="AP138" s="9" t="n"/>
      <c r="AQ138" s="9" t="n"/>
      <c r="AR138" s="9" t="n"/>
      <c r="AS138" s="9" t="n"/>
    </row>
    <row r="139">
      <c r="A139" s="5" t="n"/>
      <c r="B139" s="9" t="n"/>
      <c r="C139" s="9" t="n"/>
      <c r="D139" s="9" t="n"/>
      <c r="E139" s="9" t="n"/>
      <c r="F139" s="9" t="n"/>
      <c r="G139" s="9" t="n"/>
      <c r="H139" s="9" t="n"/>
      <c r="I139" s="9" t="n"/>
      <c r="J139" s="9" t="n"/>
      <c r="K139" s="9" t="n"/>
      <c r="L139" s="9" t="n"/>
      <c r="M139" s="9" t="n"/>
      <c r="N139" s="10" t="n"/>
      <c r="O139" s="9" t="n"/>
      <c r="P139" s="9" t="n"/>
      <c r="Q139" s="10" t="n"/>
      <c r="R139" s="9" t="n"/>
      <c r="S139" s="9" t="n"/>
      <c r="T139" s="9" t="n"/>
      <c r="U139" s="9" t="n"/>
      <c r="V139" s="9" t="n"/>
      <c r="W139" s="9" t="n"/>
      <c r="X139" s="9" t="n"/>
      <c r="Y139" s="9" t="n"/>
      <c r="Z139" s="9" t="n"/>
      <c r="AA139" s="9" t="n"/>
      <c r="AB139" s="9" t="n"/>
      <c r="AC139" s="9" t="n"/>
      <c r="AD139" s="9" t="n"/>
      <c r="AE139" s="9" t="n"/>
      <c r="AF139" s="9" t="n"/>
      <c r="AG139" s="9" t="n"/>
      <c r="AH139" s="9" t="n"/>
      <c r="AI139" s="9" t="n"/>
      <c r="AJ139" s="9" t="n"/>
      <c r="AK139" s="9" t="n"/>
      <c r="AL139" s="9" t="n"/>
      <c r="AM139" s="9" t="n"/>
      <c r="AN139" s="9" t="n"/>
      <c r="AO139" s="9" t="n"/>
      <c r="AP139" s="9" t="n"/>
      <c r="AQ139" s="9" t="n"/>
      <c r="AR139" s="9" t="n"/>
      <c r="AS139" s="9" t="n"/>
    </row>
    <row r="140">
      <c r="A140" s="5" t="n"/>
      <c r="B140" s="9" t="n"/>
      <c r="C140" s="9" t="n"/>
      <c r="D140" s="9" t="n"/>
      <c r="E140" s="9" t="n"/>
      <c r="F140" s="9" t="n"/>
      <c r="G140" s="9" t="n"/>
      <c r="H140" s="9" t="n"/>
      <c r="I140" s="9" t="n"/>
      <c r="J140" s="9" t="n"/>
      <c r="K140" s="9" t="n"/>
      <c r="L140" s="9" t="n"/>
      <c r="M140" s="9" t="n"/>
      <c r="N140" s="10" t="n"/>
      <c r="O140" s="9" t="n"/>
      <c r="P140" s="9" t="n"/>
      <c r="Q140" s="10" t="n"/>
      <c r="R140" s="9" t="n"/>
      <c r="S140" s="9" t="n"/>
      <c r="T140" s="9" t="n"/>
      <c r="U140" s="9" t="n"/>
      <c r="V140" s="9" t="n"/>
      <c r="W140" s="9" t="n"/>
      <c r="X140" s="9" t="n"/>
      <c r="Y140" s="9" t="n"/>
      <c r="Z140" s="9" t="n"/>
      <c r="AA140" s="9" t="n"/>
      <c r="AB140" s="9" t="n"/>
      <c r="AC140" s="9" t="n"/>
      <c r="AD140" s="9" t="n"/>
      <c r="AE140" s="9" t="n"/>
      <c r="AF140" s="9" t="n"/>
      <c r="AG140" s="9" t="n"/>
      <c r="AH140" s="9" t="n"/>
      <c r="AI140" s="9" t="n"/>
      <c r="AJ140" s="9" t="n"/>
      <c r="AK140" s="9" t="n"/>
      <c r="AL140" s="9" t="n"/>
      <c r="AM140" s="9" t="n"/>
      <c r="AN140" s="9" t="n"/>
      <c r="AO140" s="9" t="n"/>
      <c r="AP140" s="9" t="n"/>
      <c r="AQ140" s="9" t="n"/>
      <c r="AR140" s="9" t="n"/>
      <c r="AS140" s="9" t="n"/>
    </row>
    <row r="141">
      <c r="A141" s="5" t="n"/>
      <c r="B141" s="9" t="n"/>
      <c r="C141" s="9" t="n"/>
      <c r="D141" s="9" t="n"/>
      <c r="E141" s="9" t="n"/>
      <c r="F141" s="9" t="n"/>
      <c r="G141" s="9" t="n"/>
      <c r="H141" s="9" t="n"/>
      <c r="I141" s="9" t="n"/>
      <c r="J141" s="9" t="n"/>
      <c r="K141" s="9" t="n"/>
      <c r="L141" s="9" t="n"/>
      <c r="M141" s="9" t="n"/>
      <c r="N141" s="10" t="n"/>
      <c r="O141" s="9" t="n"/>
      <c r="P141" s="9" t="n"/>
      <c r="Q141" s="10" t="n"/>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9" t="n"/>
      <c r="AO141" s="9" t="n"/>
      <c r="AP141" s="9" t="n"/>
      <c r="AQ141" s="9" t="n"/>
      <c r="AR141" s="9" t="n"/>
      <c r="AS141" s="9" t="n"/>
    </row>
    <row r="142">
      <c r="A142" s="5" t="n"/>
      <c r="B142" s="9" t="n"/>
      <c r="C142" s="9" t="n"/>
      <c r="D142" s="9" t="n"/>
      <c r="E142" s="9" t="n"/>
      <c r="F142" s="9" t="n"/>
      <c r="G142" s="9" t="n"/>
      <c r="H142" s="9" t="n"/>
      <c r="I142" s="9" t="n"/>
      <c r="J142" s="9" t="n"/>
      <c r="K142" s="9" t="n"/>
      <c r="L142" s="9" t="n"/>
      <c r="M142" s="9" t="n"/>
      <c r="N142" s="10" t="n"/>
      <c r="O142" s="9" t="n"/>
      <c r="P142" s="9" t="n"/>
      <c r="Q142" s="10" t="n"/>
      <c r="R142" s="9" t="n"/>
      <c r="S142" s="9" t="n"/>
      <c r="T142" s="9" t="n"/>
      <c r="U142" s="9" t="n"/>
      <c r="V142" s="9" t="n"/>
      <c r="W142" s="9" t="n"/>
      <c r="X142" s="9" t="n"/>
      <c r="Y142" s="9" t="n"/>
      <c r="Z142" s="9" t="n"/>
      <c r="AA142" s="9" t="n"/>
      <c r="AB142" s="9" t="n"/>
      <c r="AC142" s="9" t="n"/>
      <c r="AD142" s="9" t="n"/>
      <c r="AE142" s="9" t="n"/>
      <c r="AF142" s="9" t="n"/>
      <c r="AG142" s="9" t="n"/>
      <c r="AH142" s="9" t="n"/>
      <c r="AI142" s="9" t="n"/>
      <c r="AJ142" s="9" t="n"/>
      <c r="AK142" s="9" t="n"/>
      <c r="AL142" s="9" t="n"/>
      <c r="AM142" s="9" t="n"/>
      <c r="AN142" s="9" t="n"/>
      <c r="AO142" s="9" t="n"/>
      <c r="AP142" s="9" t="n"/>
      <c r="AQ142" s="9" t="n"/>
      <c r="AR142" s="9" t="n"/>
      <c r="AS142" s="9" t="n"/>
    </row>
    <row r="143">
      <c r="A143" s="5" t="n"/>
      <c r="B143" s="9" t="n"/>
      <c r="C143" s="9" t="n"/>
      <c r="D143" s="9" t="n"/>
      <c r="E143" s="9" t="n"/>
      <c r="F143" s="9" t="n"/>
      <c r="G143" s="9" t="n"/>
      <c r="H143" s="9" t="n"/>
      <c r="I143" s="9" t="n"/>
      <c r="J143" s="9" t="n"/>
      <c r="K143" s="9" t="n"/>
      <c r="L143" s="9" t="n"/>
      <c r="M143" s="9" t="n"/>
      <c r="N143" s="10" t="n"/>
      <c r="O143" s="9" t="n"/>
      <c r="P143" s="9" t="n"/>
      <c r="Q143" s="10"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row>
    <row r="144">
      <c r="A144" s="5" t="n"/>
      <c r="B144" s="9" t="n"/>
      <c r="C144" s="9" t="n"/>
      <c r="D144" s="9" t="n"/>
      <c r="E144" s="9" t="n"/>
      <c r="F144" s="9" t="n"/>
      <c r="G144" s="9" t="n"/>
      <c r="H144" s="9" t="n"/>
      <c r="I144" s="9" t="n"/>
      <c r="J144" s="9" t="n"/>
      <c r="K144" s="9" t="n"/>
      <c r="L144" s="9" t="n"/>
      <c r="M144" s="9" t="n"/>
      <c r="N144" s="10" t="n"/>
      <c r="O144" s="9" t="n"/>
      <c r="P144" s="9" t="n"/>
      <c r="Q144" s="10" t="n"/>
      <c r="R144" s="9" t="n"/>
      <c r="S144" s="9" t="n"/>
      <c r="T144" s="9" t="n"/>
      <c r="U144" s="9" t="n"/>
      <c r="V144" s="9" t="n"/>
      <c r="W144" s="9" t="n"/>
      <c r="X144" s="9" t="n"/>
      <c r="Y144" s="9" t="n"/>
      <c r="Z144" s="9" t="n"/>
      <c r="AA144" s="9" t="n"/>
      <c r="AB144" s="9" t="n"/>
      <c r="AC144" s="9" t="n"/>
      <c r="AD144" s="9" t="n"/>
      <c r="AE144" s="9" t="n"/>
      <c r="AF144" s="9" t="n"/>
      <c r="AG144" s="9" t="n"/>
      <c r="AH144" s="9" t="n"/>
      <c r="AI144" s="9" t="n"/>
      <c r="AJ144" s="9" t="n"/>
      <c r="AK144" s="9" t="n"/>
      <c r="AL144" s="9" t="n"/>
      <c r="AM144" s="9" t="n"/>
      <c r="AN144" s="9" t="n"/>
      <c r="AO144" s="9" t="n"/>
      <c r="AP144" s="9" t="n"/>
      <c r="AQ144" s="9" t="n"/>
      <c r="AR144" s="9" t="n"/>
      <c r="AS144" s="9" t="n"/>
    </row>
    <row r="145">
      <c r="A145" s="5" t="n"/>
      <c r="B145" s="9" t="n"/>
      <c r="C145" s="9" t="n"/>
      <c r="D145" s="9" t="n"/>
      <c r="E145" s="9" t="n"/>
      <c r="F145" s="9" t="n"/>
      <c r="G145" s="9" t="n"/>
      <c r="H145" s="9" t="n"/>
      <c r="I145" s="9" t="n"/>
      <c r="J145" s="9" t="n"/>
      <c r="K145" s="9" t="n"/>
      <c r="L145" s="9" t="n"/>
      <c r="M145" s="9" t="n"/>
      <c r="N145" s="10" t="n"/>
      <c r="O145" s="9" t="n"/>
      <c r="P145" s="9" t="n"/>
      <c r="Q145" s="10" t="n"/>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9" t="n"/>
      <c r="AO145" s="9" t="n"/>
      <c r="AP145" s="9" t="n"/>
      <c r="AQ145" s="9" t="n"/>
      <c r="AR145" s="9" t="n"/>
      <c r="AS145" s="9" t="n"/>
    </row>
    <row r="146">
      <c r="A146" s="5" t="n"/>
      <c r="B146" s="9" t="n"/>
      <c r="C146" s="9" t="n"/>
      <c r="D146" s="9" t="n"/>
      <c r="E146" s="9" t="n"/>
      <c r="F146" s="9" t="n"/>
      <c r="G146" s="9" t="n"/>
      <c r="H146" s="9" t="n"/>
      <c r="I146" s="9" t="n"/>
      <c r="J146" s="9" t="n"/>
      <c r="K146" s="9" t="n"/>
      <c r="L146" s="9" t="n"/>
      <c r="M146" s="9" t="n"/>
      <c r="N146" s="10" t="n"/>
      <c r="O146" s="9" t="n"/>
      <c r="P146" s="9" t="n"/>
      <c r="Q146" s="10" t="n"/>
      <c r="R146" s="9" t="n"/>
      <c r="S146" s="9" t="n"/>
      <c r="T146" s="9" t="n"/>
      <c r="U146" s="9" t="n"/>
      <c r="V146" s="9" t="n"/>
      <c r="W146" s="9" t="n"/>
      <c r="X146" s="9" t="n"/>
      <c r="Y146" s="9" t="n"/>
      <c r="Z146" s="9" t="n"/>
      <c r="AA146" s="9" t="n"/>
      <c r="AB146" s="9" t="n"/>
      <c r="AC146" s="9" t="n"/>
      <c r="AD146" s="9" t="n"/>
      <c r="AE146" s="9" t="n"/>
      <c r="AF146" s="9" t="n"/>
      <c r="AG146" s="9" t="n"/>
      <c r="AH146" s="9" t="n"/>
      <c r="AI146" s="9" t="n"/>
      <c r="AJ146" s="9" t="n"/>
      <c r="AK146" s="9" t="n"/>
      <c r="AL146" s="9" t="n"/>
      <c r="AM146" s="9" t="n"/>
      <c r="AN146" s="9" t="n"/>
      <c r="AO146" s="9" t="n"/>
      <c r="AP146" s="9" t="n"/>
      <c r="AQ146" s="9" t="n"/>
      <c r="AR146" s="9" t="n"/>
      <c r="AS146" s="9" t="n"/>
    </row>
    <row r="147">
      <c r="A147" s="5" t="n"/>
      <c r="B147" s="9" t="n"/>
      <c r="C147" s="9" t="n"/>
      <c r="D147" s="9" t="n"/>
      <c r="E147" s="9" t="n"/>
      <c r="F147" s="9" t="n"/>
      <c r="G147" s="9" t="n"/>
      <c r="H147" s="9" t="n"/>
      <c r="I147" s="9" t="n"/>
      <c r="J147" s="9" t="n"/>
      <c r="K147" s="9" t="n"/>
      <c r="L147" s="9" t="n"/>
      <c r="M147" s="9" t="n"/>
      <c r="N147" s="10" t="n"/>
      <c r="O147" s="9" t="n"/>
      <c r="P147" s="9" t="n"/>
      <c r="Q147" s="10" t="n"/>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9" t="n"/>
      <c r="AO147" s="9" t="n"/>
      <c r="AP147" s="9" t="n"/>
      <c r="AQ147" s="9" t="n"/>
      <c r="AR147" s="9" t="n"/>
      <c r="AS147" s="9" t="n"/>
    </row>
    <row r="148">
      <c r="A148" s="5" t="n"/>
      <c r="B148" s="9" t="n"/>
      <c r="C148" s="9" t="n"/>
      <c r="D148" s="9" t="n"/>
      <c r="E148" s="9" t="n"/>
      <c r="F148" s="9" t="n"/>
      <c r="G148" s="9" t="n"/>
      <c r="H148" s="9" t="n"/>
      <c r="I148" s="9" t="n"/>
      <c r="J148" s="9" t="n"/>
      <c r="K148" s="9" t="n"/>
      <c r="L148" s="9" t="n"/>
      <c r="M148" s="9" t="n"/>
      <c r="N148" s="10" t="n"/>
      <c r="O148" s="9" t="n"/>
      <c r="P148" s="9" t="n"/>
      <c r="Q148" s="10" t="n"/>
      <c r="R148" s="9" t="n"/>
      <c r="S148" s="9" t="n"/>
      <c r="T148" s="9" t="n"/>
      <c r="U148" s="9" t="n"/>
      <c r="V148" s="9" t="n"/>
      <c r="W148" s="9" t="n"/>
      <c r="X148" s="9" t="n"/>
      <c r="Y148" s="9" t="n"/>
      <c r="Z148" s="9" t="n"/>
      <c r="AA148" s="9" t="n"/>
      <c r="AB148" s="9" t="n"/>
      <c r="AC148" s="9" t="n"/>
      <c r="AD148" s="9" t="n"/>
      <c r="AE148" s="9" t="n"/>
      <c r="AF148" s="9" t="n"/>
      <c r="AG148" s="9" t="n"/>
      <c r="AH148" s="9" t="n"/>
      <c r="AI148" s="9" t="n"/>
      <c r="AJ148" s="9" t="n"/>
      <c r="AK148" s="9" t="n"/>
      <c r="AL148" s="9" t="n"/>
      <c r="AM148" s="9" t="n"/>
      <c r="AN148" s="9" t="n"/>
      <c r="AO148" s="9" t="n"/>
      <c r="AP148" s="9" t="n"/>
      <c r="AQ148" s="9" t="n"/>
      <c r="AR148" s="9" t="n"/>
      <c r="AS148" s="9" t="n"/>
    </row>
    <row r="149">
      <c r="A149" s="5" t="n"/>
      <c r="B149" s="9" t="n"/>
      <c r="C149" s="9" t="n"/>
      <c r="D149" s="9" t="n"/>
      <c r="E149" s="9" t="n"/>
      <c r="F149" s="9" t="n"/>
      <c r="G149" s="9" t="n"/>
      <c r="H149" s="9" t="n"/>
      <c r="I149" s="9" t="n"/>
      <c r="J149" s="9" t="n"/>
      <c r="K149" s="9" t="n"/>
      <c r="L149" s="9" t="n"/>
      <c r="M149" s="9" t="n"/>
      <c r="N149" s="10" t="n"/>
      <c r="O149" s="9" t="n"/>
      <c r="P149" s="9" t="n"/>
      <c r="Q149" s="10" t="n"/>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9" t="n"/>
      <c r="AO149" s="9" t="n"/>
      <c r="AP149" s="9" t="n"/>
      <c r="AQ149" s="9" t="n"/>
      <c r="AR149" s="9" t="n"/>
      <c r="AS149" s="9" t="n"/>
    </row>
    <row r="150">
      <c r="A150" s="5" t="n"/>
      <c r="B150" s="9" t="n"/>
      <c r="C150" s="9" t="n"/>
      <c r="D150" s="9" t="n"/>
      <c r="E150" s="9" t="n"/>
      <c r="F150" s="9" t="n"/>
      <c r="G150" s="9" t="n"/>
      <c r="H150" s="9" t="n"/>
      <c r="I150" s="9" t="n"/>
      <c r="J150" s="9" t="n"/>
      <c r="K150" s="9" t="n"/>
      <c r="L150" s="9" t="n"/>
      <c r="M150" s="9" t="n"/>
      <c r="N150" s="10" t="n"/>
      <c r="O150" s="9" t="n"/>
      <c r="P150" s="9" t="n"/>
      <c r="Q150" s="10"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c r="AO150" s="9" t="n"/>
      <c r="AP150" s="9" t="n"/>
      <c r="AQ150" s="9" t="n"/>
      <c r="AR150" s="9" t="n"/>
      <c r="AS150" s="9" t="n"/>
    </row>
    <row r="151">
      <c r="A151" s="5" t="n"/>
      <c r="B151" s="9" t="n"/>
      <c r="C151" s="9" t="n"/>
      <c r="D151" s="9" t="n"/>
      <c r="E151" s="9" t="n"/>
      <c r="F151" s="9" t="n"/>
      <c r="G151" s="9" t="n"/>
      <c r="H151" s="9" t="n"/>
      <c r="I151" s="9" t="n"/>
      <c r="J151" s="9" t="n"/>
      <c r="K151" s="9" t="n"/>
      <c r="L151" s="9" t="n"/>
      <c r="M151" s="9" t="n"/>
      <c r="N151" s="10" t="n"/>
      <c r="O151" s="9" t="n"/>
      <c r="P151" s="9" t="n"/>
      <c r="Q151" s="10" t="n"/>
      <c r="R151" s="9" t="n"/>
      <c r="S151" s="9" t="n"/>
      <c r="T151" s="9" t="n"/>
      <c r="U151" s="9" t="n"/>
      <c r="V151" s="9" t="n"/>
      <c r="W151" s="9" t="n"/>
      <c r="X151" s="9" t="n"/>
      <c r="Y151" s="9" t="n"/>
      <c r="Z151" s="9" t="n"/>
      <c r="AA151" s="9" t="n"/>
      <c r="AB151" s="9" t="n"/>
      <c r="AC151" s="9" t="n"/>
      <c r="AD151" s="9" t="n"/>
      <c r="AE151" s="9" t="n"/>
      <c r="AF151" s="9" t="n"/>
      <c r="AG151" s="9" t="n"/>
      <c r="AH151" s="9" t="n"/>
      <c r="AI151" s="9" t="n"/>
      <c r="AJ151" s="9" t="n"/>
      <c r="AK151" s="9" t="n"/>
      <c r="AL151" s="9" t="n"/>
      <c r="AM151" s="9" t="n"/>
      <c r="AN151" s="9" t="n"/>
      <c r="AO151" s="9" t="n"/>
      <c r="AP151" s="9" t="n"/>
      <c r="AQ151" s="9" t="n"/>
      <c r="AR151" s="9" t="n"/>
      <c r="AS151" s="9" t="n"/>
    </row>
    <row r="152">
      <c r="A152" s="5" t="n"/>
      <c r="B152" s="9" t="n"/>
      <c r="C152" s="9" t="n"/>
      <c r="D152" s="9" t="n"/>
      <c r="E152" s="9" t="n"/>
      <c r="F152" s="9" t="n"/>
      <c r="G152" s="9" t="n"/>
      <c r="H152" s="9" t="n"/>
      <c r="I152" s="9" t="n"/>
      <c r="J152" s="9" t="n"/>
      <c r="K152" s="9" t="n"/>
      <c r="L152" s="9" t="n"/>
      <c r="M152" s="9" t="n"/>
      <c r="N152" s="10" t="n"/>
      <c r="O152" s="9" t="n"/>
      <c r="P152" s="9" t="n"/>
      <c r="Q152" s="10" t="n"/>
      <c r="R152" s="9" t="n"/>
      <c r="S152" s="9" t="n"/>
      <c r="T152" s="9" t="n"/>
      <c r="U152" s="9" t="n"/>
      <c r="V152" s="9" t="n"/>
      <c r="W152" s="9" t="n"/>
      <c r="X152" s="9" t="n"/>
      <c r="Y152" s="9" t="n"/>
      <c r="Z152" s="9" t="n"/>
      <c r="AA152" s="9" t="n"/>
      <c r="AB152" s="9" t="n"/>
      <c r="AC152" s="9" t="n"/>
      <c r="AD152" s="9" t="n"/>
      <c r="AE152" s="9" t="n"/>
      <c r="AF152" s="9" t="n"/>
      <c r="AG152" s="9" t="n"/>
      <c r="AH152" s="9" t="n"/>
      <c r="AI152" s="9" t="n"/>
      <c r="AJ152" s="9" t="n"/>
      <c r="AK152" s="9" t="n"/>
      <c r="AL152" s="9" t="n"/>
      <c r="AM152" s="9" t="n"/>
      <c r="AN152" s="9" t="n"/>
      <c r="AO152" s="9" t="n"/>
      <c r="AP152" s="9" t="n"/>
      <c r="AQ152" s="9" t="n"/>
      <c r="AR152" s="9" t="n"/>
      <c r="AS152" s="9" t="n"/>
    </row>
    <row r="153">
      <c r="A153" s="5" t="n"/>
      <c r="B153" s="9" t="n"/>
      <c r="C153" s="9" t="n"/>
      <c r="D153" s="9" t="n"/>
      <c r="E153" s="9" t="n"/>
      <c r="F153" s="9" t="n"/>
      <c r="G153" s="9" t="n"/>
      <c r="H153" s="9" t="n"/>
      <c r="I153" s="9" t="n"/>
      <c r="J153" s="9" t="n"/>
      <c r="K153" s="9" t="n"/>
      <c r="L153" s="9" t="n"/>
      <c r="M153" s="9" t="n"/>
      <c r="N153" s="10" t="n"/>
      <c r="O153" s="9" t="n"/>
      <c r="P153" s="9" t="n"/>
      <c r="Q153" s="10" t="n"/>
      <c r="R153" s="9" t="n"/>
      <c r="S153" s="9" t="n"/>
      <c r="T153" s="9" t="n"/>
      <c r="U153" s="9" t="n"/>
      <c r="V153" s="9" t="n"/>
      <c r="W153" s="9" t="n"/>
      <c r="X153" s="9" t="n"/>
      <c r="Y153" s="9" t="n"/>
      <c r="Z153" s="9" t="n"/>
      <c r="AA153" s="9" t="n"/>
      <c r="AB153" s="9" t="n"/>
      <c r="AC153" s="9" t="n"/>
      <c r="AD153" s="9" t="n"/>
      <c r="AE153" s="9" t="n"/>
      <c r="AF153" s="9" t="n"/>
      <c r="AG153" s="9" t="n"/>
      <c r="AH153" s="9" t="n"/>
      <c r="AI153" s="9" t="n"/>
      <c r="AJ153" s="9" t="n"/>
      <c r="AK153" s="9" t="n"/>
      <c r="AL153" s="9" t="n"/>
      <c r="AM153" s="9" t="n"/>
      <c r="AN153" s="9" t="n"/>
      <c r="AO153" s="9" t="n"/>
      <c r="AP153" s="9" t="n"/>
      <c r="AQ153" s="9" t="n"/>
      <c r="AR153" s="9" t="n"/>
      <c r="AS153" s="9" t="n"/>
    </row>
    <row r="154">
      <c r="A154" s="5" t="n"/>
      <c r="B154" s="9" t="n"/>
      <c r="C154" s="9" t="n"/>
      <c r="D154" s="9" t="n"/>
      <c r="E154" s="9" t="n"/>
      <c r="F154" s="9" t="n"/>
      <c r="G154" s="9" t="n"/>
      <c r="H154" s="9" t="n"/>
      <c r="I154" s="9" t="n"/>
      <c r="J154" s="9" t="n"/>
      <c r="K154" s="9" t="n"/>
      <c r="L154" s="9" t="n"/>
      <c r="M154" s="9" t="n"/>
      <c r="N154" s="10" t="n"/>
      <c r="O154" s="9" t="n"/>
      <c r="P154" s="9" t="n"/>
      <c r="Q154" s="10" t="n"/>
      <c r="R154" s="9" t="n"/>
      <c r="S154" s="9" t="n"/>
      <c r="T154" s="9" t="n"/>
      <c r="U154" s="9" t="n"/>
      <c r="V154" s="9" t="n"/>
      <c r="W154" s="9" t="n"/>
      <c r="X154" s="9" t="n"/>
      <c r="Y154" s="9" t="n"/>
      <c r="Z154" s="9" t="n"/>
      <c r="AA154" s="9" t="n"/>
      <c r="AB154" s="9" t="n"/>
      <c r="AC154" s="9" t="n"/>
      <c r="AD154" s="9" t="n"/>
      <c r="AE154" s="9" t="n"/>
      <c r="AF154" s="9" t="n"/>
      <c r="AG154" s="9" t="n"/>
      <c r="AH154" s="9" t="n"/>
      <c r="AI154" s="9" t="n"/>
      <c r="AJ154" s="9" t="n"/>
      <c r="AK154" s="9" t="n"/>
      <c r="AL154" s="9" t="n"/>
      <c r="AM154" s="9" t="n"/>
      <c r="AN154" s="9" t="n"/>
      <c r="AO154" s="9" t="n"/>
      <c r="AP154" s="9" t="n"/>
      <c r="AQ154" s="9" t="n"/>
      <c r="AR154" s="9" t="n"/>
      <c r="AS154" s="9" t="n"/>
    </row>
    <row r="155">
      <c r="A155" s="5" t="n"/>
      <c r="B155" s="9" t="n"/>
      <c r="C155" s="9" t="n"/>
      <c r="D155" s="9" t="n"/>
      <c r="E155" s="9" t="n"/>
      <c r="F155" s="9" t="n"/>
      <c r="G155" s="9" t="n"/>
      <c r="H155" s="9" t="n"/>
      <c r="I155" s="9" t="n"/>
      <c r="J155" s="9" t="n"/>
      <c r="K155" s="9" t="n"/>
      <c r="L155" s="9" t="n"/>
      <c r="M155" s="9" t="n"/>
      <c r="N155" s="10" t="n"/>
      <c r="O155" s="9" t="n"/>
      <c r="P155" s="9" t="n"/>
      <c r="Q155" s="10" t="n"/>
      <c r="R155" s="9" t="n"/>
      <c r="S155" s="9" t="n"/>
      <c r="T155" s="9" t="n"/>
      <c r="U155" s="9" t="n"/>
      <c r="V155" s="9" t="n"/>
      <c r="W155" s="9" t="n"/>
      <c r="X155" s="9" t="n"/>
      <c r="Y155" s="9" t="n"/>
      <c r="Z155" s="9" t="n"/>
      <c r="AA155" s="9" t="n"/>
      <c r="AB155" s="9" t="n"/>
      <c r="AC155" s="9" t="n"/>
      <c r="AD155" s="9" t="n"/>
      <c r="AE155" s="9" t="n"/>
      <c r="AF155" s="9" t="n"/>
      <c r="AG155" s="9" t="n"/>
      <c r="AH155" s="9" t="n"/>
      <c r="AI155" s="9" t="n"/>
      <c r="AJ155" s="9" t="n"/>
      <c r="AK155" s="9" t="n"/>
      <c r="AL155" s="9" t="n"/>
      <c r="AM155" s="9" t="n"/>
      <c r="AN155" s="9" t="n"/>
      <c r="AO155" s="9" t="n"/>
      <c r="AP155" s="9" t="n"/>
      <c r="AQ155" s="9" t="n"/>
      <c r="AR155" s="9" t="n"/>
      <c r="AS155" s="9" t="n"/>
    </row>
    <row r="156">
      <c r="A156" s="5" t="n"/>
      <c r="B156" s="9" t="n"/>
      <c r="C156" s="9" t="n"/>
      <c r="D156" s="9" t="n"/>
      <c r="E156" s="9" t="n"/>
      <c r="F156" s="9" t="n"/>
      <c r="G156" s="9" t="n"/>
      <c r="H156" s="9" t="n"/>
      <c r="I156" s="9" t="n"/>
      <c r="J156" s="9" t="n"/>
      <c r="K156" s="9" t="n"/>
      <c r="L156" s="9" t="n"/>
      <c r="M156" s="9" t="n"/>
      <c r="N156" s="10" t="n"/>
      <c r="O156" s="9" t="n"/>
      <c r="P156" s="9" t="n"/>
      <c r="Q156" s="10"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row>
    <row r="157">
      <c r="A157" s="5" t="n"/>
      <c r="B157" s="9" t="n"/>
      <c r="C157" s="9" t="n"/>
      <c r="D157" s="9" t="n"/>
      <c r="E157" s="9" t="n"/>
      <c r="F157" s="9" t="n"/>
      <c r="G157" s="9" t="n"/>
      <c r="H157" s="9" t="n"/>
      <c r="I157" s="9" t="n"/>
      <c r="J157" s="9" t="n"/>
      <c r="K157" s="9" t="n"/>
      <c r="L157" s="9" t="n"/>
      <c r="M157" s="9" t="n"/>
      <c r="N157" s="10" t="n"/>
      <c r="O157" s="9" t="n"/>
      <c r="P157" s="9" t="n"/>
      <c r="Q157" s="10" t="n"/>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9" t="n"/>
      <c r="AO157" s="9" t="n"/>
      <c r="AP157" s="9" t="n"/>
      <c r="AQ157" s="9" t="n"/>
      <c r="AR157" s="9" t="n"/>
      <c r="AS157" s="9" t="n"/>
    </row>
    <row r="158">
      <c r="A158" s="5" t="n"/>
      <c r="B158" s="9" t="n"/>
      <c r="C158" s="9" t="n"/>
      <c r="D158" s="9" t="n"/>
      <c r="E158" s="9" t="n"/>
      <c r="F158" s="9" t="n"/>
      <c r="G158" s="9" t="n"/>
      <c r="H158" s="9" t="n"/>
      <c r="I158" s="9" t="n"/>
      <c r="J158" s="9" t="n"/>
      <c r="K158" s="9" t="n"/>
      <c r="L158" s="9" t="n"/>
      <c r="M158" s="9" t="n"/>
      <c r="N158" s="10" t="n"/>
      <c r="O158" s="9" t="n"/>
      <c r="P158" s="9" t="n"/>
      <c r="Q158" s="10" t="n"/>
      <c r="R158" s="9" t="n"/>
      <c r="S158" s="9" t="n"/>
      <c r="T158" s="9" t="n"/>
      <c r="U158" s="9" t="n"/>
      <c r="V158" s="9" t="n"/>
      <c r="W158" s="9" t="n"/>
      <c r="X158" s="9" t="n"/>
      <c r="Y158" s="9" t="n"/>
      <c r="Z158" s="9" t="n"/>
      <c r="AA158" s="9" t="n"/>
      <c r="AB158" s="9" t="n"/>
      <c r="AC158" s="9" t="n"/>
      <c r="AD158" s="9" t="n"/>
      <c r="AE158" s="9" t="n"/>
      <c r="AF158" s="9" t="n"/>
      <c r="AG158" s="9" t="n"/>
      <c r="AH158" s="9" t="n"/>
      <c r="AI158" s="9" t="n"/>
      <c r="AJ158" s="9" t="n"/>
      <c r="AK158" s="9" t="n"/>
      <c r="AL158" s="9" t="n"/>
      <c r="AM158" s="9" t="n"/>
      <c r="AN158" s="9" t="n"/>
      <c r="AO158" s="9" t="n"/>
      <c r="AP158" s="9" t="n"/>
      <c r="AQ158" s="9" t="n"/>
      <c r="AR158" s="9" t="n"/>
      <c r="AS158" s="9" t="n"/>
    </row>
    <row r="159">
      <c r="A159" s="5" t="n"/>
      <c r="B159" s="9" t="n"/>
      <c r="C159" s="9" t="n"/>
      <c r="D159" s="9" t="n"/>
      <c r="E159" s="9" t="n"/>
      <c r="F159" s="9" t="n"/>
      <c r="G159" s="9" t="n"/>
      <c r="H159" s="9" t="n"/>
      <c r="I159" s="9" t="n"/>
      <c r="J159" s="9" t="n"/>
      <c r="K159" s="9" t="n"/>
      <c r="L159" s="9" t="n"/>
      <c r="M159" s="9" t="n"/>
      <c r="N159" s="10" t="n"/>
      <c r="O159" s="9" t="n"/>
      <c r="P159" s="9" t="n"/>
      <c r="Q159" s="10" t="n"/>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9" t="n"/>
      <c r="AO159" s="9" t="n"/>
      <c r="AP159" s="9" t="n"/>
      <c r="AQ159" s="9" t="n"/>
      <c r="AR159" s="9" t="n"/>
      <c r="AS159" s="9" t="n"/>
    </row>
    <row r="160">
      <c r="A160" s="5" t="n"/>
      <c r="B160" s="9" t="n"/>
      <c r="C160" s="9" t="n"/>
      <c r="D160" s="9" t="n"/>
      <c r="E160" s="9" t="n"/>
      <c r="F160" s="9" t="n"/>
      <c r="G160" s="9" t="n"/>
      <c r="H160" s="9" t="n"/>
      <c r="I160" s="9" t="n"/>
      <c r="J160" s="9" t="n"/>
      <c r="K160" s="9" t="n"/>
      <c r="L160" s="9" t="n"/>
      <c r="M160" s="9" t="n"/>
      <c r="N160" s="10" t="n"/>
      <c r="O160" s="9" t="n"/>
      <c r="P160" s="9" t="n"/>
      <c r="Q160" s="10" t="n"/>
      <c r="R160" s="9" t="n"/>
      <c r="S160" s="9" t="n"/>
      <c r="T160" s="9" t="n"/>
      <c r="U160" s="9" t="n"/>
      <c r="V160" s="9" t="n"/>
      <c r="W160" s="9" t="n"/>
      <c r="X160" s="9" t="n"/>
      <c r="Y160" s="9" t="n"/>
      <c r="Z160" s="9" t="n"/>
      <c r="AA160" s="9" t="n"/>
      <c r="AB160" s="9" t="n"/>
      <c r="AC160" s="9" t="n"/>
      <c r="AD160" s="9" t="n"/>
      <c r="AE160" s="9" t="n"/>
      <c r="AF160" s="9" t="n"/>
      <c r="AG160" s="9" t="n"/>
      <c r="AH160" s="9" t="n"/>
      <c r="AI160" s="9" t="n"/>
      <c r="AJ160" s="9" t="n"/>
      <c r="AK160" s="9" t="n"/>
      <c r="AL160" s="9" t="n"/>
      <c r="AM160" s="9" t="n"/>
      <c r="AN160" s="9" t="n"/>
      <c r="AO160" s="9" t="n"/>
      <c r="AP160" s="9" t="n"/>
      <c r="AQ160" s="9" t="n"/>
      <c r="AR160" s="9" t="n"/>
      <c r="AS160" s="9" t="n"/>
    </row>
    <row r="161">
      <c r="A161" s="5" t="n"/>
      <c r="B161" s="9" t="n"/>
      <c r="C161" s="9" t="n"/>
      <c r="D161" s="9" t="n"/>
      <c r="E161" s="9" t="n"/>
      <c r="F161" s="9" t="n"/>
      <c r="G161" s="9" t="n"/>
      <c r="H161" s="9" t="n"/>
      <c r="I161" s="9" t="n"/>
      <c r="J161" s="9" t="n"/>
      <c r="K161" s="9" t="n"/>
      <c r="L161" s="9" t="n"/>
      <c r="M161" s="9" t="n"/>
      <c r="N161" s="10" t="n"/>
      <c r="O161" s="9" t="n"/>
      <c r="P161" s="9" t="n"/>
      <c r="Q161" s="10" t="n"/>
      <c r="R161" s="9" t="n"/>
      <c r="S161" s="9" t="n"/>
      <c r="T161" s="9" t="n"/>
      <c r="U161" s="9" t="n"/>
      <c r="V161" s="9" t="n"/>
      <c r="W161" s="9" t="n"/>
      <c r="X161" s="9" t="n"/>
      <c r="Y161" s="9" t="n"/>
      <c r="Z161" s="9" t="n"/>
      <c r="AA161" s="9" t="n"/>
      <c r="AB161" s="9" t="n"/>
      <c r="AC161" s="9" t="n"/>
      <c r="AD161" s="9" t="n"/>
      <c r="AE161" s="9" t="n"/>
      <c r="AF161" s="9" t="n"/>
      <c r="AG161" s="9" t="n"/>
      <c r="AH161" s="9" t="n"/>
      <c r="AI161" s="9" t="n"/>
      <c r="AJ161" s="9" t="n"/>
      <c r="AK161" s="9" t="n"/>
      <c r="AL161" s="9" t="n"/>
      <c r="AM161" s="9" t="n"/>
      <c r="AN161" s="9" t="n"/>
      <c r="AO161" s="9" t="n"/>
      <c r="AP161" s="9" t="n"/>
      <c r="AQ161" s="9" t="n"/>
      <c r="AR161" s="9" t="n"/>
      <c r="AS161" s="9" t="n"/>
    </row>
    <row r="162">
      <c r="A162" s="5" t="n"/>
      <c r="B162" s="9" t="n"/>
      <c r="C162" s="9" t="n"/>
      <c r="D162" s="9" t="n"/>
      <c r="E162" s="9" t="n"/>
      <c r="F162" s="9" t="n"/>
      <c r="G162" s="9" t="n"/>
      <c r="H162" s="9" t="n"/>
      <c r="I162" s="9" t="n"/>
      <c r="J162" s="9" t="n"/>
      <c r="K162" s="9" t="n"/>
      <c r="L162" s="9" t="n"/>
      <c r="M162" s="9" t="n"/>
      <c r="N162" s="10" t="n"/>
      <c r="O162" s="9" t="n"/>
      <c r="P162" s="9" t="n"/>
      <c r="Q162" s="10"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c r="AS162" s="9" t="n"/>
    </row>
    <row r="163">
      <c r="A163" s="5" t="n"/>
      <c r="B163" s="9" t="n"/>
      <c r="C163" s="9" t="n"/>
      <c r="D163" s="9" t="n"/>
      <c r="E163" s="9" t="n"/>
      <c r="F163" s="9" t="n"/>
      <c r="G163" s="9" t="n"/>
      <c r="H163" s="9" t="n"/>
      <c r="I163" s="9" t="n"/>
      <c r="J163" s="9" t="n"/>
      <c r="K163" s="9" t="n"/>
      <c r="L163" s="9" t="n"/>
      <c r="M163" s="9" t="n"/>
      <c r="N163" s="10" t="n"/>
      <c r="O163" s="9" t="n"/>
      <c r="P163" s="9" t="n"/>
      <c r="Q163" s="10" t="n"/>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9" t="n"/>
      <c r="AO163" s="9" t="n"/>
      <c r="AP163" s="9" t="n"/>
      <c r="AQ163" s="9" t="n"/>
      <c r="AR163" s="9" t="n"/>
      <c r="AS163" s="9" t="n"/>
    </row>
    <row r="164">
      <c r="A164" s="5" t="n"/>
      <c r="B164" s="9" t="n"/>
      <c r="C164" s="9" t="n"/>
      <c r="D164" s="9" t="n"/>
      <c r="E164" s="9" t="n"/>
      <c r="F164" s="9" t="n"/>
      <c r="G164" s="9" t="n"/>
      <c r="H164" s="9" t="n"/>
      <c r="I164" s="9" t="n"/>
      <c r="J164" s="9" t="n"/>
      <c r="K164" s="9" t="n"/>
      <c r="L164" s="9" t="n"/>
      <c r="M164" s="9" t="n"/>
      <c r="N164" s="10" t="n"/>
      <c r="O164" s="9" t="n"/>
      <c r="P164" s="9" t="n"/>
      <c r="Q164" s="10" t="n"/>
      <c r="R164" s="9" t="n"/>
      <c r="S164" s="9" t="n"/>
      <c r="T164" s="9" t="n"/>
      <c r="U164" s="9" t="n"/>
      <c r="V164" s="9" t="n"/>
      <c r="W164" s="9" t="n"/>
      <c r="X164" s="9" t="n"/>
      <c r="Y164" s="9" t="n"/>
      <c r="Z164" s="9" t="n"/>
      <c r="AA164" s="9" t="n"/>
      <c r="AB164" s="9" t="n"/>
      <c r="AC164" s="9" t="n"/>
      <c r="AD164" s="9" t="n"/>
      <c r="AE164" s="9" t="n"/>
      <c r="AF164" s="9" t="n"/>
      <c r="AG164" s="9" t="n"/>
      <c r="AH164" s="9" t="n"/>
      <c r="AI164" s="9" t="n"/>
      <c r="AJ164" s="9" t="n"/>
      <c r="AK164" s="9" t="n"/>
      <c r="AL164" s="9" t="n"/>
      <c r="AM164" s="9" t="n"/>
      <c r="AN164" s="9" t="n"/>
      <c r="AO164" s="9" t="n"/>
      <c r="AP164" s="9" t="n"/>
      <c r="AQ164" s="9" t="n"/>
      <c r="AR164" s="9" t="n"/>
      <c r="AS164" s="9" t="n"/>
    </row>
    <row r="165">
      <c r="A165" s="5" t="n"/>
      <c r="B165" s="9" t="n"/>
      <c r="C165" s="9" t="n"/>
      <c r="D165" s="9" t="n"/>
      <c r="E165" s="9" t="n"/>
      <c r="F165" s="9" t="n"/>
      <c r="G165" s="9" t="n"/>
      <c r="H165" s="9" t="n"/>
      <c r="I165" s="9" t="n"/>
      <c r="J165" s="9" t="n"/>
      <c r="K165" s="9" t="n"/>
      <c r="L165" s="9" t="n"/>
      <c r="M165" s="9" t="n"/>
      <c r="N165" s="10" t="n"/>
      <c r="O165" s="9" t="n"/>
      <c r="P165" s="9" t="n"/>
      <c r="Q165" s="10" t="n"/>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9" t="n"/>
      <c r="AO165" s="9" t="n"/>
      <c r="AP165" s="9" t="n"/>
      <c r="AQ165" s="9" t="n"/>
      <c r="AR165" s="9" t="n"/>
      <c r="AS165" s="9" t="n"/>
    </row>
    <row r="166">
      <c r="A166" s="5" t="n"/>
      <c r="B166" s="9" t="n"/>
      <c r="C166" s="9" t="n"/>
      <c r="D166" s="9" t="n"/>
      <c r="E166" s="9" t="n"/>
      <c r="F166" s="9" t="n"/>
      <c r="G166" s="9" t="n"/>
      <c r="H166" s="9" t="n"/>
      <c r="I166" s="9" t="n"/>
      <c r="J166" s="9" t="n"/>
      <c r="K166" s="9" t="n"/>
      <c r="L166" s="9" t="n"/>
      <c r="M166" s="9" t="n"/>
      <c r="N166" s="10" t="n"/>
      <c r="O166" s="9" t="n"/>
      <c r="P166" s="9" t="n"/>
      <c r="Q166" s="10" t="n"/>
      <c r="R166" s="9" t="n"/>
      <c r="S166" s="9" t="n"/>
      <c r="T166" s="9" t="n"/>
      <c r="U166" s="9" t="n"/>
      <c r="V166" s="9" t="n"/>
      <c r="W166" s="9" t="n"/>
      <c r="X166" s="9" t="n"/>
      <c r="Y166" s="9" t="n"/>
      <c r="Z166" s="9" t="n"/>
      <c r="AA166" s="9" t="n"/>
      <c r="AB166" s="9" t="n"/>
      <c r="AC166" s="9" t="n"/>
      <c r="AD166" s="9" t="n"/>
      <c r="AE166" s="9" t="n"/>
      <c r="AF166" s="9" t="n"/>
      <c r="AG166" s="9" t="n"/>
      <c r="AH166" s="9" t="n"/>
      <c r="AI166" s="9" t="n"/>
      <c r="AJ166" s="9" t="n"/>
      <c r="AK166" s="9" t="n"/>
      <c r="AL166" s="9" t="n"/>
      <c r="AM166" s="9" t="n"/>
      <c r="AN166" s="9" t="n"/>
      <c r="AO166" s="9" t="n"/>
      <c r="AP166" s="9" t="n"/>
      <c r="AQ166" s="9" t="n"/>
      <c r="AR166" s="9" t="n"/>
      <c r="AS166" s="9" t="n"/>
    </row>
    <row r="167">
      <c r="A167" s="5" t="n"/>
      <c r="B167" s="9" t="n"/>
      <c r="C167" s="9" t="n"/>
      <c r="D167" s="9" t="n"/>
      <c r="E167" s="9" t="n"/>
      <c r="F167" s="9" t="n"/>
      <c r="G167" s="9" t="n"/>
      <c r="H167" s="9" t="n"/>
      <c r="I167" s="9" t="n"/>
      <c r="J167" s="9" t="n"/>
      <c r="K167" s="9" t="n"/>
      <c r="L167" s="9" t="n"/>
      <c r="M167" s="9" t="n"/>
      <c r="N167" s="10" t="n"/>
      <c r="O167" s="9" t="n"/>
      <c r="P167" s="9" t="n"/>
      <c r="Q167" s="10" t="n"/>
      <c r="R167" s="9" t="n"/>
      <c r="S167" s="9" t="n"/>
      <c r="T167" s="9" t="n"/>
      <c r="U167" s="9" t="n"/>
      <c r="V167" s="9" t="n"/>
      <c r="W167" s="9" t="n"/>
      <c r="X167" s="9" t="n"/>
      <c r="Y167" s="9" t="n"/>
      <c r="Z167" s="9" t="n"/>
      <c r="AA167" s="9" t="n"/>
      <c r="AB167" s="9" t="n"/>
      <c r="AC167" s="9" t="n"/>
      <c r="AD167" s="9" t="n"/>
      <c r="AE167" s="9" t="n"/>
      <c r="AF167" s="9" t="n"/>
      <c r="AG167" s="9" t="n"/>
      <c r="AH167" s="9" t="n"/>
      <c r="AI167" s="9" t="n"/>
      <c r="AJ167" s="9" t="n"/>
      <c r="AK167" s="9" t="n"/>
      <c r="AL167" s="9" t="n"/>
      <c r="AM167" s="9" t="n"/>
      <c r="AN167" s="9" t="n"/>
      <c r="AO167" s="9" t="n"/>
      <c r="AP167" s="9" t="n"/>
      <c r="AQ167" s="9" t="n"/>
      <c r="AR167" s="9" t="n"/>
      <c r="AS167" s="9" t="n"/>
    </row>
    <row r="168">
      <c r="A168" s="5" t="n"/>
      <c r="B168" s="9" t="n"/>
      <c r="C168" s="9" t="n"/>
      <c r="D168" s="9" t="n"/>
      <c r="E168" s="9" t="n"/>
      <c r="F168" s="9" t="n"/>
      <c r="G168" s="9" t="n"/>
      <c r="H168" s="9" t="n"/>
      <c r="I168" s="9" t="n"/>
      <c r="J168" s="9" t="n"/>
      <c r="K168" s="9" t="n"/>
      <c r="L168" s="9" t="n"/>
      <c r="M168" s="9" t="n"/>
      <c r="N168" s="10" t="n"/>
      <c r="O168" s="9" t="n"/>
      <c r="P168" s="9" t="n"/>
      <c r="Q168" s="10" t="n"/>
      <c r="R168" s="9" t="n"/>
      <c r="S168" s="9" t="n"/>
      <c r="T168" s="9" t="n"/>
      <c r="U168" s="9" t="n"/>
      <c r="V168" s="9" t="n"/>
      <c r="W168" s="9" t="n"/>
      <c r="X168" s="9" t="n"/>
      <c r="Y168" s="9" t="n"/>
      <c r="Z168" s="9" t="n"/>
      <c r="AA168" s="9" t="n"/>
      <c r="AB168" s="9" t="n"/>
      <c r="AC168" s="9" t="n"/>
      <c r="AD168" s="9" t="n"/>
      <c r="AE168" s="9" t="n"/>
      <c r="AF168" s="9" t="n"/>
      <c r="AG168" s="9" t="n"/>
      <c r="AH168" s="9" t="n"/>
      <c r="AI168" s="9" t="n"/>
      <c r="AJ168" s="9" t="n"/>
      <c r="AK168" s="9" t="n"/>
      <c r="AL168" s="9" t="n"/>
      <c r="AM168" s="9" t="n"/>
      <c r="AN168" s="9" t="n"/>
      <c r="AO168" s="9" t="n"/>
      <c r="AP168" s="9" t="n"/>
      <c r="AQ168" s="9" t="n"/>
      <c r="AR168" s="9" t="n"/>
      <c r="AS168" s="9" t="n"/>
    </row>
    <row r="169">
      <c r="A169" s="5" t="n"/>
      <c r="B169" s="9" t="n"/>
      <c r="C169" s="9" t="n"/>
      <c r="D169" s="9" t="n"/>
      <c r="E169" s="9" t="n"/>
      <c r="F169" s="9" t="n"/>
      <c r="G169" s="9" t="n"/>
      <c r="H169" s="9" t="n"/>
      <c r="I169" s="9" t="n"/>
      <c r="J169" s="9" t="n"/>
      <c r="K169" s="9" t="n"/>
      <c r="L169" s="9" t="n"/>
      <c r="M169" s="9" t="n"/>
      <c r="N169" s="10" t="n"/>
      <c r="O169" s="9" t="n"/>
      <c r="P169" s="9" t="n"/>
      <c r="Q169" s="10" t="n"/>
      <c r="R169" s="9" t="n"/>
      <c r="S169" s="9" t="n"/>
      <c r="T169" s="9" t="n"/>
      <c r="U169" s="9" t="n"/>
      <c r="V169" s="9" t="n"/>
      <c r="W169" s="9" t="n"/>
      <c r="X169" s="9" t="n"/>
      <c r="Y169" s="9" t="n"/>
      <c r="Z169" s="9" t="n"/>
      <c r="AA169" s="9" t="n"/>
      <c r="AB169" s="9" t="n"/>
      <c r="AC169" s="9" t="n"/>
      <c r="AD169" s="9" t="n"/>
      <c r="AE169" s="9" t="n"/>
      <c r="AF169" s="9" t="n"/>
      <c r="AG169" s="9" t="n"/>
      <c r="AH169" s="9" t="n"/>
      <c r="AI169" s="9" t="n"/>
      <c r="AJ169" s="9" t="n"/>
      <c r="AK169" s="9" t="n"/>
      <c r="AL169" s="9" t="n"/>
      <c r="AM169" s="9" t="n"/>
      <c r="AN169" s="9" t="n"/>
      <c r="AO169" s="9" t="n"/>
      <c r="AP169" s="9" t="n"/>
      <c r="AQ169" s="9" t="n"/>
      <c r="AR169" s="9" t="n"/>
      <c r="AS169" s="9" t="n"/>
    </row>
    <row r="170">
      <c r="A170" s="5" t="n"/>
      <c r="B170" s="9" t="n"/>
      <c r="C170" s="9" t="n"/>
      <c r="D170" s="9" t="n"/>
      <c r="E170" s="9" t="n"/>
      <c r="F170" s="9" t="n"/>
      <c r="G170" s="9" t="n"/>
      <c r="H170" s="9" t="n"/>
      <c r="I170" s="9" t="n"/>
      <c r="J170" s="9" t="n"/>
      <c r="K170" s="9" t="n"/>
      <c r="L170" s="9" t="n"/>
      <c r="M170" s="9" t="n"/>
      <c r="N170" s="10" t="n"/>
      <c r="O170" s="9" t="n"/>
      <c r="P170" s="9" t="n"/>
      <c r="Q170" s="10"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row>
    <row r="171">
      <c r="A171" s="5" t="n"/>
      <c r="B171" s="9" t="n"/>
      <c r="C171" s="9" t="n"/>
      <c r="D171" s="9" t="n"/>
      <c r="E171" s="9" t="n"/>
      <c r="F171" s="9" t="n"/>
      <c r="G171" s="9" t="n"/>
      <c r="H171" s="9" t="n"/>
      <c r="I171" s="9" t="n"/>
      <c r="J171" s="9" t="n"/>
      <c r="K171" s="9" t="n"/>
      <c r="L171" s="9" t="n"/>
      <c r="M171" s="9" t="n"/>
      <c r="N171" s="10" t="n"/>
      <c r="O171" s="9" t="n"/>
      <c r="P171" s="9" t="n"/>
      <c r="Q171" s="10" t="n"/>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9" t="n"/>
      <c r="AO171" s="9" t="n"/>
      <c r="AP171" s="9" t="n"/>
      <c r="AQ171" s="9" t="n"/>
      <c r="AR171" s="9" t="n"/>
      <c r="AS171" s="9" t="n"/>
    </row>
    <row r="172">
      <c r="A172" s="5" t="n"/>
      <c r="B172" s="9" t="n"/>
      <c r="C172" s="9" t="n"/>
      <c r="D172" s="9" t="n"/>
      <c r="E172" s="9" t="n"/>
      <c r="F172" s="9" t="n"/>
      <c r="G172" s="9" t="n"/>
      <c r="H172" s="9" t="n"/>
      <c r="I172" s="9" t="n"/>
      <c r="J172" s="9" t="n"/>
      <c r="K172" s="9" t="n"/>
      <c r="L172" s="9" t="n"/>
      <c r="M172" s="9" t="n"/>
      <c r="N172" s="10" t="n"/>
      <c r="O172" s="9" t="n"/>
      <c r="P172" s="9" t="n"/>
      <c r="Q172" s="10" t="n"/>
      <c r="R172" s="9" t="n"/>
      <c r="S172" s="9" t="n"/>
      <c r="T172" s="9" t="n"/>
      <c r="U172" s="9" t="n"/>
      <c r="V172" s="9" t="n"/>
      <c r="W172" s="9" t="n"/>
      <c r="X172" s="9" t="n"/>
      <c r="Y172" s="9" t="n"/>
      <c r="Z172" s="9" t="n"/>
      <c r="AA172" s="9" t="n"/>
      <c r="AB172" s="9" t="n"/>
      <c r="AC172" s="9" t="n"/>
      <c r="AD172" s="9" t="n"/>
      <c r="AE172" s="9" t="n"/>
      <c r="AF172" s="9" t="n"/>
      <c r="AG172" s="9" t="n"/>
      <c r="AH172" s="9" t="n"/>
      <c r="AI172" s="9" t="n"/>
      <c r="AJ172" s="9" t="n"/>
      <c r="AK172" s="9" t="n"/>
      <c r="AL172" s="9" t="n"/>
      <c r="AM172" s="9" t="n"/>
      <c r="AN172" s="9" t="n"/>
      <c r="AO172" s="9" t="n"/>
      <c r="AP172" s="9" t="n"/>
      <c r="AQ172" s="9" t="n"/>
      <c r="AR172" s="9" t="n"/>
      <c r="AS172" s="9" t="n"/>
    </row>
    <row r="173">
      <c r="A173" s="5" t="n"/>
      <c r="B173" s="9" t="n"/>
      <c r="C173" s="9" t="n"/>
      <c r="D173" s="9" t="n"/>
      <c r="E173" s="9" t="n"/>
      <c r="F173" s="9" t="n"/>
      <c r="G173" s="9" t="n"/>
      <c r="H173" s="9" t="n"/>
      <c r="I173" s="9" t="n"/>
      <c r="J173" s="9" t="n"/>
      <c r="K173" s="9" t="n"/>
      <c r="L173" s="9" t="n"/>
      <c r="M173" s="9" t="n"/>
      <c r="N173" s="10" t="n"/>
      <c r="O173" s="9" t="n"/>
      <c r="P173" s="9" t="n"/>
      <c r="Q173" s="10" t="n"/>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9" t="n"/>
      <c r="AO173" s="9" t="n"/>
      <c r="AP173" s="9" t="n"/>
      <c r="AQ173" s="9" t="n"/>
      <c r="AR173" s="9" t="n"/>
      <c r="AS173" s="9" t="n"/>
    </row>
    <row r="174">
      <c r="A174" s="5" t="n"/>
      <c r="B174" s="9" t="n"/>
      <c r="C174" s="9" t="n"/>
      <c r="D174" s="9" t="n"/>
      <c r="E174" s="9" t="n"/>
      <c r="F174" s="9" t="n"/>
      <c r="G174" s="9" t="n"/>
      <c r="H174" s="9" t="n"/>
      <c r="I174" s="9" t="n"/>
      <c r="J174" s="9" t="n"/>
      <c r="K174" s="9" t="n"/>
      <c r="L174" s="9" t="n"/>
      <c r="M174" s="9" t="n"/>
      <c r="N174" s="10" t="n"/>
      <c r="O174" s="9" t="n"/>
      <c r="P174" s="9" t="n"/>
      <c r="Q174" s="10" t="n"/>
      <c r="R174" s="9" t="n"/>
      <c r="S174" s="9" t="n"/>
      <c r="T174" s="9" t="n"/>
      <c r="U174" s="9" t="n"/>
      <c r="V174" s="9" t="n"/>
      <c r="W174" s="9" t="n"/>
      <c r="X174" s="9" t="n"/>
      <c r="Y174" s="9" t="n"/>
      <c r="Z174" s="9" t="n"/>
      <c r="AA174" s="9" t="n"/>
      <c r="AB174" s="9" t="n"/>
      <c r="AC174" s="9" t="n"/>
      <c r="AD174" s="9" t="n"/>
      <c r="AE174" s="9" t="n"/>
      <c r="AF174" s="9" t="n"/>
      <c r="AG174" s="9" t="n"/>
      <c r="AH174" s="9" t="n"/>
      <c r="AI174" s="9" t="n"/>
      <c r="AJ174" s="9" t="n"/>
      <c r="AK174" s="9" t="n"/>
      <c r="AL174" s="9" t="n"/>
      <c r="AM174" s="9" t="n"/>
      <c r="AN174" s="9" t="n"/>
      <c r="AO174" s="9" t="n"/>
      <c r="AP174" s="9" t="n"/>
      <c r="AQ174" s="9" t="n"/>
      <c r="AR174" s="9" t="n"/>
      <c r="AS174" s="9" t="n"/>
    </row>
    <row r="175">
      <c r="A175" s="5" t="n"/>
      <c r="B175" s="9" t="n"/>
      <c r="C175" s="9" t="n"/>
      <c r="D175" s="9" t="n"/>
      <c r="E175" s="9" t="n"/>
      <c r="F175" s="9" t="n"/>
      <c r="G175" s="9" t="n"/>
      <c r="H175" s="9" t="n"/>
      <c r="I175" s="9" t="n"/>
      <c r="J175" s="9" t="n"/>
      <c r="K175" s="9" t="n"/>
      <c r="L175" s="9" t="n"/>
      <c r="M175" s="9" t="n"/>
      <c r="N175" s="10" t="n"/>
      <c r="O175" s="9" t="n"/>
      <c r="P175" s="9" t="n"/>
      <c r="Q175" s="10" t="n"/>
      <c r="R175" s="9" t="n"/>
      <c r="S175" s="9" t="n"/>
      <c r="T175" s="9" t="n"/>
      <c r="U175" s="9" t="n"/>
      <c r="V175" s="9" t="n"/>
      <c r="W175" s="9" t="n"/>
      <c r="X175" s="9" t="n"/>
      <c r="Y175" s="9" t="n"/>
      <c r="Z175" s="9" t="n"/>
      <c r="AA175" s="9" t="n"/>
      <c r="AB175" s="9" t="n"/>
      <c r="AC175" s="9" t="n"/>
      <c r="AD175" s="9" t="n"/>
      <c r="AE175" s="9" t="n"/>
      <c r="AF175" s="9" t="n"/>
      <c r="AG175" s="9" t="n"/>
      <c r="AH175" s="9" t="n"/>
      <c r="AI175" s="9" t="n"/>
      <c r="AJ175" s="9" t="n"/>
      <c r="AK175" s="9" t="n"/>
      <c r="AL175" s="9" t="n"/>
      <c r="AM175" s="9" t="n"/>
      <c r="AN175" s="9" t="n"/>
      <c r="AO175" s="9" t="n"/>
      <c r="AP175" s="9" t="n"/>
      <c r="AQ175" s="9" t="n"/>
      <c r="AR175" s="9" t="n"/>
      <c r="AS175" s="9" t="n"/>
    </row>
    <row r="176">
      <c r="A176" s="5" t="n"/>
      <c r="B176" s="9" t="n"/>
      <c r="C176" s="9" t="n"/>
      <c r="D176" s="9" t="n"/>
      <c r="E176" s="9" t="n"/>
      <c r="F176" s="9" t="n"/>
      <c r="G176" s="9" t="n"/>
      <c r="H176" s="9" t="n"/>
      <c r="I176" s="9" t="n"/>
      <c r="J176" s="9" t="n"/>
      <c r="K176" s="9" t="n"/>
      <c r="L176" s="9" t="n"/>
      <c r="M176" s="9" t="n"/>
      <c r="N176" s="10" t="n"/>
      <c r="O176" s="9" t="n"/>
      <c r="P176" s="9" t="n"/>
      <c r="Q176" s="10"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c r="AS176" s="9" t="n"/>
    </row>
    <row r="177">
      <c r="A177" s="5" t="n"/>
      <c r="B177" s="9" t="n"/>
      <c r="C177" s="9" t="n"/>
      <c r="D177" s="9" t="n"/>
      <c r="E177" s="9" t="n"/>
      <c r="F177" s="9" t="n"/>
      <c r="G177" s="9" t="n"/>
      <c r="H177" s="9" t="n"/>
      <c r="I177" s="9" t="n"/>
      <c r="J177" s="9" t="n"/>
      <c r="K177" s="9" t="n"/>
      <c r="L177" s="9" t="n"/>
      <c r="M177" s="9" t="n"/>
      <c r="N177" s="10" t="n"/>
      <c r="O177" s="9" t="n"/>
      <c r="P177" s="9" t="n"/>
      <c r="Q177" s="10" t="n"/>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9" t="n"/>
      <c r="AO177" s="9" t="n"/>
      <c r="AP177" s="9" t="n"/>
      <c r="AQ177" s="9" t="n"/>
      <c r="AR177" s="9" t="n"/>
      <c r="AS177" s="9" t="n"/>
    </row>
    <row r="178">
      <c r="A178" s="5" t="n"/>
      <c r="B178" s="9" t="n"/>
      <c r="C178" s="9" t="n"/>
      <c r="D178" s="9" t="n"/>
      <c r="E178" s="9" t="n"/>
      <c r="F178" s="9" t="n"/>
      <c r="G178" s="9" t="n"/>
      <c r="H178" s="9" t="n"/>
      <c r="I178" s="9" t="n"/>
      <c r="J178" s="9" t="n"/>
      <c r="K178" s="9" t="n"/>
      <c r="L178" s="9" t="n"/>
      <c r="M178" s="9" t="n"/>
      <c r="N178" s="10" t="n"/>
      <c r="O178" s="9" t="n"/>
      <c r="P178" s="9" t="n"/>
      <c r="Q178" s="10" t="n"/>
      <c r="R178" s="9" t="n"/>
      <c r="S178" s="9" t="n"/>
      <c r="T178" s="9" t="n"/>
      <c r="U178" s="9" t="n"/>
      <c r="V178" s="9" t="n"/>
      <c r="W178" s="9" t="n"/>
      <c r="X178" s="9" t="n"/>
      <c r="Y178" s="9" t="n"/>
      <c r="Z178" s="9" t="n"/>
      <c r="AA178" s="9" t="n"/>
      <c r="AB178" s="9" t="n"/>
      <c r="AC178" s="9" t="n"/>
      <c r="AD178" s="9" t="n"/>
      <c r="AE178" s="9" t="n"/>
      <c r="AF178" s="9" t="n"/>
      <c r="AG178" s="9" t="n"/>
      <c r="AH178" s="9" t="n"/>
      <c r="AI178" s="9" t="n"/>
      <c r="AJ178" s="9" t="n"/>
      <c r="AK178" s="9" t="n"/>
      <c r="AL178" s="9" t="n"/>
      <c r="AM178" s="9" t="n"/>
      <c r="AN178" s="9" t="n"/>
      <c r="AO178" s="9" t="n"/>
      <c r="AP178" s="9" t="n"/>
      <c r="AQ178" s="9" t="n"/>
      <c r="AR178" s="9" t="n"/>
      <c r="AS178" s="9" t="n"/>
    </row>
    <row r="179">
      <c r="A179" s="5" t="n"/>
      <c r="B179" s="9" t="n"/>
      <c r="C179" s="9" t="n"/>
      <c r="D179" s="9" t="n"/>
      <c r="E179" s="9" t="n"/>
      <c r="F179" s="9" t="n"/>
      <c r="G179" s="9" t="n"/>
      <c r="H179" s="9" t="n"/>
      <c r="I179" s="9" t="n"/>
      <c r="J179" s="9" t="n"/>
      <c r="K179" s="9" t="n"/>
      <c r="L179" s="9" t="n"/>
      <c r="M179" s="9" t="n"/>
      <c r="N179" s="10" t="n"/>
      <c r="O179" s="9" t="n"/>
      <c r="P179" s="9" t="n"/>
      <c r="Q179" s="10" t="n"/>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9" t="n"/>
      <c r="AO179" s="9" t="n"/>
      <c r="AP179" s="9" t="n"/>
      <c r="AQ179" s="9" t="n"/>
      <c r="AR179" s="9" t="n"/>
      <c r="AS179" s="9" t="n"/>
    </row>
    <row r="180">
      <c r="A180" s="5" t="n"/>
      <c r="B180" s="9" t="n"/>
      <c r="C180" s="9" t="n"/>
      <c r="D180" s="9" t="n"/>
      <c r="E180" s="9" t="n"/>
      <c r="F180" s="9" t="n"/>
      <c r="G180" s="9" t="n"/>
      <c r="H180" s="9" t="n"/>
      <c r="I180" s="9" t="n"/>
      <c r="J180" s="9" t="n"/>
      <c r="K180" s="9" t="n"/>
      <c r="L180" s="9" t="n"/>
      <c r="M180" s="9" t="n"/>
      <c r="N180" s="10" t="n"/>
      <c r="O180" s="9" t="n"/>
      <c r="P180" s="9" t="n"/>
      <c r="Q180" s="10" t="n"/>
      <c r="R180" s="9" t="n"/>
      <c r="S180" s="9" t="n"/>
      <c r="T180" s="9" t="n"/>
      <c r="U180" s="9" t="n"/>
      <c r="V180" s="9" t="n"/>
      <c r="W180" s="9" t="n"/>
      <c r="X180" s="9" t="n"/>
      <c r="Y180" s="9" t="n"/>
      <c r="Z180" s="9" t="n"/>
      <c r="AA180" s="9" t="n"/>
      <c r="AB180" s="9" t="n"/>
      <c r="AC180" s="9" t="n"/>
      <c r="AD180" s="9" t="n"/>
      <c r="AE180" s="9" t="n"/>
      <c r="AF180" s="9" t="n"/>
      <c r="AG180" s="9" t="n"/>
      <c r="AH180" s="9" t="n"/>
      <c r="AI180" s="9" t="n"/>
      <c r="AJ180" s="9" t="n"/>
      <c r="AK180" s="9" t="n"/>
      <c r="AL180" s="9" t="n"/>
      <c r="AM180" s="9" t="n"/>
      <c r="AN180" s="9" t="n"/>
      <c r="AO180" s="9" t="n"/>
      <c r="AP180" s="9" t="n"/>
      <c r="AQ180" s="9" t="n"/>
      <c r="AR180" s="9" t="n"/>
      <c r="AS180" s="9" t="n"/>
    </row>
    <row r="181">
      <c r="A181" s="5" t="n"/>
      <c r="B181" s="9" t="n"/>
      <c r="C181" s="9" t="n"/>
      <c r="D181" s="9" t="n"/>
      <c r="E181" s="9" t="n"/>
      <c r="F181" s="9" t="n"/>
      <c r="G181" s="9" t="n"/>
      <c r="H181" s="9" t="n"/>
      <c r="I181" s="9" t="n"/>
      <c r="J181" s="9" t="n"/>
      <c r="K181" s="9" t="n"/>
      <c r="L181" s="9" t="n"/>
      <c r="M181" s="9" t="n"/>
      <c r="N181" s="10" t="n"/>
      <c r="O181" s="9" t="n"/>
      <c r="P181" s="9" t="n"/>
      <c r="Q181" s="10" t="n"/>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9" t="n"/>
      <c r="AO181" s="9" t="n"/>
      <c r="AP181" s="9" t="n"/>
      <c r="AQ181" s="9" t="n"/>
      <c r="AR181" s="9" t="n"/>
      <c r="AS181" s="9" t="n"/>
    </row>
    <row r="182">
      <c r="A182" s="5" t="n"/>
      <c r="B182" s="9" t="n"/>
      <c r="C182" s="9" t="n"/>
      <c r="D182" s="9" t="n"/>
      <c r="E182" s="9" t="n"/>
      <c r="F182" s="9" t="n"/>
      <c r="G182" s="9" t="n"/>
      <c r="H182" s="9" t="n"/>
      <c r="I182" s="9" t="n"/>
      <c r="J182" s="9" t="n"/>
      <c r="K182" s="9" t="n"/>
      <c r="L182" s="9" t="n"/>
      <c r="M182" s="9" t="n"/>
      <c r="N182" s="10" t="n"/>
      <c r="O182" s="9" t="n"/>
      <c r="P182" s="9" t="n"/>
      <c r="Q182" s="10" t="n"/>
      <c r="R182" s="9" t="n"/>
      <c r="S182" s="9" t="n"/>
      <c r="T182" s="9" t="n"/>
      <c r="U182" s="9" t="n"/>
      <c r="V182" s="9" t="n"/>
      <c r="W182" s="9" t="n"/>
      <c r="X182" s="9" t="n"/>
      <c r="Y182" s="9" t="n"/>
      <c r="Z182" s="9" t="n"/>
      <c r="AA182" s="9" t="n"/>
      <c r="AB182" s="9" t="n"/>
      <c r="AC182" s="9" t="n"/>
      <c r="AD182" s="9" t="n"/>
      <c r="AE182" s="9" t="n"/>
      <c r="AF182" s="9" t="n"/>
      <c r="AG182" s="9" t="n"/>
      <c r="AH182" s="9" t="n"/>
      <c r="AI182" s="9" t="n"/>
      <c r="AJ182" s="9" t="n"/>
      <c r="AK182" s="9" t="n"/>
      <c r="AL182" s="9" t="n"/>
      <c r="AM182" s="9" t="n"/>
      <c r="AN182" s="9" t="n"/>
      <c r="AO182" s="9" t="n"/>
      <c r="AP182" s="9" t="n"/>
      <c r="AQ182" s="9" t="n"/>
      <c r="AR182" s="9" t="n"/>
      <c r="AS182" s="9" t="n"/>
    </row>
    <row r="183">
      <c r="A183" s="5" t="n"/>
      <c r="B183" s="9" t="n"/>
      <c r="C183" s="9" t="n"/>
      <c r="D183" s="9" t="n"/>
      <c r="E183" s="9" t="n"/>
      <c r="F183" s="9" t="n"/>
      <c r="G183" s="9" t="n"/>
      <c r="H183" s="9" t="n"/>
      <c r="I183" s="9" t="n"/>
      <c r="J183" s="9" t="n"/>
      <c r="K183" s="9" t="n"/>
      <c r="L183" s="9" t="n"/>
      <c r="M183" s="9" t="n"/>
      <c r="N183" s="10" t="n"/>
      <c r="O183" s="9" t="n"/>
      <c r="P183" s="9" t="n"/>
      <c r="Q183" s="10"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row>
    <row r="184">
      <c r="A184" s="5" t="n"/>
      <c r="B184" s="9" t="n"/>
      <c r="C184" s="9" t="n"/>
      <c r="D184" s="9" t="n"/>
      <c r="E184" s="9" t="n"/>
      <c r="F184" s="9" t="n"/>
      <c r="G184" s="9" t="n"/>
      <c r="H184" s="9" t="n"/>
      <c r="I184" s="9" t="n"/>
      <c r="J184" s="9" t="n"/>
      <c r="K184" s="9" t="n"/>
      <c r="L184" s="9" t="n"/>
      <c r="M184" s="9" t="n"/>
      <c r="N184" s="10" t="n"/>
      <c r="O184" s="9" t="n"/>
      <c r="P184" s="9" t="n"/>
      <c r="Q184" s="10" t="n"/>
      <c r="R184" s="9" t="n"/>
      <c r="S184" s="9" t="n"/>
      <c r="T184" s="9" t="n"/>
      <c r="U184" s="9" t="n"/>
      <c r="V184" s="9" t="n"/>
      <c r="W184" s="9" t="n"/>
      <c r="X184" s="9" t="n"/>
      <c r="Y184" s="9" t="n"/>
      <c r="Z184" s="9" t="n"/>
      <c r="AA184" s="9" t="n"/>
      <c r="AB184" s="9" t="n"/>
      <c r="AC184" s="9" t="n"/>
      <c r="AD184" s="9" t="n"/>
      <c r="AE184" s="9" t="n"/>
      <c r="AF184" s="9" t="n"/>
      <c r="AG184" s="9" t="n"/>
      <c r="AH184" s="9" t="n"/>
      <c r="AI184" s="9" t="n"/>
      <c r="AJ184" s="9" t="n"/>
      <c r="AK184" s="9" t="n"/>
      <c r="AL184" s="9" t="n"/>
      <c r="AM184" s="9" t="n"/>
      <c r="AN184" s="9" t="n"/>
      <c r="AO184" s="9" t="n"/>
      <c r="AP184" s="9" t="n"/>
      <c r="AQ184" s="9" t="n"/>
      <c r="AR184" s="9" t="n"/>
      <c r="AS184" s="9" t="n"/>
    </row>
    <row r="185">
      <c r="A185" s="5" t="n"/>
      <c r="B185" s="9" t="n"/>
      <c r="C185" s="9" t="n"/>
      <c r="D185" s="9" t="n"/>
      <c r="E185" s="9" t="n"/>
      <c r="F185" s="9" t="n"/>
      <c r="G185" s="9" t="n"/>
      <c r="H185" s="9" t="n"/>
      <c r="I185" s="9" t="n"/>
      <c r="J185" s="9" t="n"/>
      <c r="K185" s="9" t="n"/>
      <c r="L185" s="9" t="n"/>
      <c r="M185" s="9" t="n"/>
      <c r="N185" s="10" t="n"/>
      <c r="O185" s="9" t="n"/>
      <c r="P185" s="9" t="n"/>
      <c r="Q185" s="10" t="n"/>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9" t="n"/>
      <c r="AO185" s="9" t="n"/>
      <c r="AP185" s="9" t="n"/>
      <c r="AQ185" s="9" t="n"/>
      <c r="AR185" s="9" t="n"/>
      <c r="AS185" s="9" t="n"/>
    </row>
    <row r="186">
      <c r="A186" s="5" t="n"/>
      <c r="B186" s="9" t="n"/>
      <c r="C186" s="9" t="n"/>
      <c r="D186" s="9" t="n"/>
      <c r="E186" s="9" t="n"/>
      <c r="F186" s="9" t="n"/>
      <c r="G186" s="9" t="n"/>
      <c r="H186" s="9" t="n"/>
      <c r="I186" s="9" t="n"/>
      <c r="J186" s="9" t="n"/>
      <c r="K186" s="9" t="n"/>
      <c r="L186" s="9" t="n"/>
      <c r="M186" s="9" t="n"/>
      <c r="N186" s="10" t="n"/>
      <c r="O186" s="9" t="n"/>
      <c r="P186" s="9" t="n"/>
      <c r="Q186" s="10"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n"/>
      <c r="AM186" s="9" t="n"/>
      <c r="AN186" s="9" t="n"/>
      <c r="AO186" s="9" t="n"/>
      <c r="AP186" s="9" t="n"/>
      <c r="AQ186" s="9" t="n"/>
      <c r="AR186" s="9" t="n"/>
      <c r="AS186" s="9" t="n"/>
    </row>
    <row r="187">
      <c r="A187" s="5" t="n"/>
      <c r="B187" s="9" t="n"/>
      <c r="C187" s="9" t="n"/>
      <c r="D187" s="9" t="n"/>
      <c r="E187" s="9" t="n"/>
      <c r="F187" s="9" t="n"/>
      <c r="G187" s="9" t="n"/>
      <c r="H187" s="9" t="n"/>
      <c r="I187" s="9" t="n"/>
      <c r="J187" s="9" t="n"/>
      <c r="K187" s="9" t="n"/>
      <c r="L187" s="9" t="n"/>
      <c r="M187" s="9" t="n"/>
      <c r="N187" s="10" t="n"/>
      <c r="O187" s="9" t="n"/>
      <c r="P187" s="9" t="n"/>
      <c r="Q187" s="10" t="n"/>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9" t="n"/>
      <c r="AO187" s="9" t="n"/>
      <c r="AP187" s="9" t="n"/>
      <c r="AQ187" s="9" t="n"/>
      <c r="AR187" s="9" t="n"/>
      <c r="AS187" s="9" t="n"/>
    </row>
    <row r="188">
      <c r="A188" s="5" t="n"/>
      <c r="B188" s="9" t="n"/>
      <c r="C188" s="9" t="n"/>
      <c r="D188" s="9" t="n"/>
      <c r="E188" s="9" t="n"/>
      <c r="F188" s="9" t="n"/>
      <c r="G188" s="9" t="n"/>
      <c r="H188" s="9" t="n"/>
      <c r="I188" s="9" t="n"/>
      <c r="J188" s="9" t="n"/>
      <c r="K188" s="9" t="n"/>
      <c r="L188" s="9" t="n"/>
      <c r="M188" s="9" t="n"/>
      <c r="N188" s="10" t="n"/>
      <c r="O188" s="9" t="n"/>
      <c r="P188" s="9" t="n"/>
      <c r="Q188" s="10" t="n"/>
      <c r="R188" s="9" t="n"/>
      <c r="S188" s="9" t="n"/>
      <c r="T188" s="9" t="n"/>
      <c r="U188" s="9" t="n"/>
      <c r="V188" s="9" t="n"/>
      <c r="W188" s="9" t="n"/>
      <c r="X188" s="9" t="n"/>
      <c r="Y188" s="9" t="n"/>
      <c r="Z188" s="9" t="n"/>
      <c r="AA188" s="9" t="n"/>
      <c r="AB188" s="9" t="n"/>
      <c r="AC188" s="9" t="n"/>
      <c r="AD188" s="9" t="n"/>
      <c r="AE188" s="9" t="n"/>
      <c r="AF188" s="9" t="n"/>
      <c r="AG188" s="9" t="n"/>
      <c r="AH188" s="9" t="n"/>
      <c r="AI188" s="9" t="n"/>
      <c r="AJ188" s="9" t="n"/>
      <c r="AK188" s="9" t="n"/>
      <c r="AL188" s="9" t="n"/>
      <c r="AM188" s="9" t="n"/>
      <c r="AN188" s="9" t="n"/>
      <c r="AO188" s="9" t="n"/>
      <c r="AP188" s="9" t="n"/>
      <c r="AQ188" s="9" t="n"/>
      <c r="AR188" s="9" t="n"/>
      <c r="AS188" s="9" t="n"/>
    </row>
    <row r="189">
      <c r="A189" s="5" t="n"/>
      <c r="B189" s="9" t="n"/>
      <c r="C189" s="9" t="n"/>
      <c r="D189" s="9" t="n"/>
      <c r="E189" s="9" t="n"/>
      <c r="F189" s="9" t="n"/>
      <c r="G189" s="9" t="n"/>
      <c r="H189" s="9" t="n"/>
      <c r="I189" s="9" t="n"/>
      <c r="J189" s="9" t="n"/>
      <c r="K189" s="9" t="n"/>
      <c r="L189" s="9" t="n"/>
      <c r="M189" s="9" t="n"/>
      <c r="N189" s="10" t="n"/>
      <c r="O189" s="9" t="n"/>
      <c r="P189" s="9" t="n"/>
      <c r="Q189" s="10" t="n"/>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9" t="n"/>
      <c r="AO189" s="9" t="n"/>
      <c r="AP189" s="9" t="n"/>
      <c r="AQ189" s="9" t="n"/>
      <c r="AR189" s="9" t="n"/>
      <c r="AS189" s="9" t="n"/>
    </row>
    <row r="190">
      <c r="A190" s="5" t="n"/>
      <c r="B190" s="9" t="n"/>
      <c r="C190" s="9" t="n"/>
      <c r="D190" s="9" t="n"/>
      <c r="E190" s="9" t="n"/>
      <c r="F190" s="9" t="n"/>
      <c r="G190" s="9" t="n"/>
      <c r="H190" s="9" t="n"/>
      <c r="I190" s="9" t="n"/>
      <c r="J190" s="9" t="n"/>
      <c r="K190" s="9" t="n"/>
      <c r="L190" s="9" t="n"/>
      <c r="M190" s="9" t="n"/>
      <c r="N190" s="10" t="n"/>
      <c r="O190" s="9" t="n"/>
      <c r="P190" s="9" t="n"/>
      <c r="Q190" s="10" t="n"/>
      <c r="R190" s="9" t="n"/>
      <c r="S190" s="9" t="n"/>
      <c r="T190" s="9" t="n"/>
      <c r="U190" s="9" t="n"/>
      <c r="V190" s="9" t="n"/>
      <c r="W190" s="9" t="n"/>
      <c r="X190" s="9" t="n"/>
      <c r="Y190" s="9" t="n"/>
      <c r="Z190" s="9" t="n"/>
      <c r="AA190" s="9" t="n"/>
      <c r="AB190" s="9" t="n"/>
      <c r="AC190" s="9" t="n"/>
      <c r="AD190" s="9" t="n"/>
      <c r="AE190" s="9" t="n"/>
      <c r="AF190" s="9" t="n"/>
      <c r="AG190" s="9" t="n"/>
      <c r="AH190" s="9" t="n"/>
      <c r="AI190" s="9" t="n"/>
      <c r="AJ190" s="9" t="n"/>
      <c r="AK190" s="9" t="n"/>
      <c r="AL190" s="9" t="n"/>
      <c r="AM190" s="9" t="n"/>
      <c r="AN190" s="9" t="n"/>
      <c r="AO190" s="9" t="n"/>
      <c r="AP190" s="9" t="n"/>
      <c r="AQ190" s="9" t="n"/>
      <c r="AR190" s="9" t="n"/>
      <c r="AS190" s="9" t="n"/>
    </row>
    <row r="191">
      <c r="A191" s="5" t="n"/>
      <c r="B191" s="9" t="n"/>
      <c r="C191" s="9" t="n"/>
      <c r="D191" s="9" t="n"/>
      <c r="E191" s="9" t="n"/>
      <c r="F191" s="9" t="n"/>
      <c r="G191" s="9" t="n"/>
      <c r="H191" s="9" t="n"/>
      <c r="I191" s="9" t="n"/>
      <c r="J191" s="9" t="n"/>
      <c r="K191" s="9" t="n"/>
      <c r="L191" s="9" t="n"/>
      <c r="M191" s="9" t="n"/>
      <c r="N191" s="10" t="n"/>
      <c r="O191" s="9" t="n"/>
      <c r="P191" s="9" t="n"/>
      <c r="Q191" s="10" t="n"/>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9" t="n"/>
      <c r="AO191" s="9" t="n"/>
      <c r="AP191" s="9" t="n"/>
      <c r="AQ191" s="9" t="n"/>
      <c r="AR191" s="9" t="n"/>
      <c r="AS191" s="9" t="n"/>
    </row>
    <row r="192">
      <c r="A192" s="5" t="n"/>
      <c r="B192" s="9" t="n"/>
      <c r="C192" s="9" t="n"/>
      <c r="D192" s="9" t="n"/>
      <c r="E192" s="9" t="n"/>
      <c r="F192" s="9" t="n"/>
      <c r="G192" s="9" t="n"/>
      <c r="H192" s="9" t="n"/>
      <c r="I192" s="9" t="n"/>
      <c r="J192" s="9" t="n"/>
      <c r="K192" s="9" t="n"/>
      <c r="L192" s="9" t="n"/>
      <c r="M192" s="9" t="n"/>
      <c r="N192" s="10" t="n"/>
      <c r="O192" s="9" t="n"/>
      <c r="P192" s="9" t="n"/>
      <c r="Q192" s="10" t="n"/>
      <c r="R192" s="9" t="n"/>
      <c r="S192" s="9" t="n"/>
      <c r="T192" s="9" t="n"/>
      <c r="U192" s="9" t="n"/>
      <c r="V192" s="9" t="n"/>
      <c r="W192" s="9" t="n"/>
      <c r="X192" s="9" t="n"/>
      <c r="Y192" s="9" t="n"/>
      <c r="Z192" s="9" t="n"/>
      <c r="AA192" s="9" t="n"/>
      <c r="AB192" s="9" t="n"/>
      <c r="AC192" s="9" t="n"/>
      <c r="AD192" s="9" t="n"/>
      <c r="AE192" s="9" t="n"/>
      <c r="AF192" s="9" t="n"/>
      <c r="AG192" s="9" t="n"/>
      <c r="AH192" s="9" t="n"/>
      <c r="AI192" s="9" t="n"/>
      <c r="AJ192" s="9" t="n"/>
      <c r="AK192" s="9" t="n"/>
      <c r="AL192" s="9" t="n"/>
      <c r="AM192" s="9" t="n"/>
      <c r="AN192" s="9" t="n"/>
      <c r="AO192" s="9" t="n"/>
      <c r="AP192" s="9" t="n"/>
      <c r="AQ192" s="9" t="n"/>
      <c r="AR192" s="9" t="n"/>
      <c r="AS192" s="9" t="n"/>
    </row>
    <row r="193">
      <c r="A193" s="5" t="n"/>
      <c r="B193" s="9" t="n"/>
      <c r="C193" s="9" t="n"/>
      <c r="D193" s="9" t="n"/>
      <c r="E193" s="9" t="n"/>
      <c r="F193" s="9" t="n"/>
      <c r="G193" s="9" t="n"/>
      <c r="H193" s="9" t="n"/>
      <c r="I193" s="9" t="n"/>
      <c r="J193" s="9" t="n"/>
      <c r="K193" s="9" t="n"/>
      <c r="L193" s="9" t="n"/>
      <c r="M193" s="9" t="n"/>
      <c r="N193" s="10" t="n"/>
      <c r="O193" s="9" t="n"/>
      <c r="P193" s="9" t="n"/>
      <c r="Q193" s="10" t="n"/>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9" t="n"/>
      <c r="AO193" s="9" t="n"/>
      <c r="AP193" s="9" t="n"/>
      <c r="AQ193" s="9" t="n"/>
      <c r="AR193" s="9" t="n"/>
      <c r="AS193" s="9" t="n"/>
    </row>
    <row r="194">
      <c r="A194" s="5" t="n"/>
      <c r="B194" s="9" t="n"/>
      <c r="C194" s="9" t="n"/>
      <c r="D194" s="9" t="n"/>
      <c r="E194" s="9" t="n"/>
      <c r="F194" s="9" t="n"/>
      <c r="G194" s="9" t="n"/>
      <c r="H194" s="9" t="n"/>
      <c r="I194" s="9" t="n"/>
      <c r="J194" s="9" t="n"/>
      <c r="K194" s="9" t="n"/>
      <c r="L194" s="9" t="n"/>
      <c r="M194" s="9" t="n"/>
      <c r="N194" s="10" t="n"/>
      <c r="O194" s="9" t="n"/>
      <c r="P194" s="9" t="n"/>
      <c r="Q194" s="10" t="n"/>
      <c r="R194" s="9" t="n"/>
      <c r="S194" s="9" t="n"/>
      <c r="T194" s="9" t="n"/>
      <c r="U194" s="9" t="n"/>
      <c r="V194" s="9" t="n"/>
      <c r="W194" s="9" t="n"/>
      <c r="X194" s="9" t="n"/>
      <c r="Y194" s="9" t="n"/>
      <c r="Z194" s="9" t="n"/>
      <c r="AA194" s="9" t="n"/>
      <c r="AB194" s="9" t="n"/>
      <c r="AC194" s="9" t="n"/>
      <c r="AD194" s="9" t="n"/>
      <c r="AE194" s="9" t="n"/>
      <c r="AF194" s="9" t="n"/>
      <c r="AG194" s="9" t="n"/>
      <c r="AH194" s="9" t="n"/>
      <c r="AI194" s="9" t="n"/>
      <c r="AJ194" s="9" t="n"/>
      <c r="AK194" s="9" t="n"/>
      <c r="AL194" s="9" t="n"/>
      <c r="AM194" s="9" t="n"/>
      <c r="AN194" s="9" t="n"/>
      <c r="AO194" s="9" t="n"/>
      <c r="AP194" s="9" t="n"/>
      <c r="AQ194" s="9" t="n"/>
      <c r="AR194" s="9" t="n"/>
      <c r="AS194" s="9" t="n"/>
    </row>
    <row r="195">
      <c r="A195" s="5" t="n"/>
      <c r="B195" s="9" t="n"/>
      <c r="C195" s="9" t="n"/>
      <c r="D195" s="9" t="n"/>
      <c r="E195" s="9" t="n"/>
      <c r="F195" s="9" t="n"/>
      <c r="G195" s="9" t="n"/>
      <c r="H195" s="9" t="n"/>
      <c r="I195" s="9" t="n"/>
      <c r="J195" s="9" t="n"/>
      <c r="K195" s="9" t="n"/>
      <c r="L195" s="9" t="n"/>
      <c r="M195" s="9" t="n"/>
      <c r="N195" s="10" t="n"/>
      <c r="O195" s="9" t="n"/>
      <c r="P195" s="9" t="n"/>
      <c r="Q195" s="10" t="n"/>
      <c r="R195" s="9" t="n"/>
      <c r="S195" s="9" t="n"/>
      <c r="T195" s="9" t="n"/>
      <c r="U195" s="9" t="n"/>
      <c r="V195" s="9" t="n"/>
      <c r="W195" s="9" t="n"/>
      <c r="X195" s="9" t="n"/>
      <c r="Y195" s="9" t="n"/>
      <c r="Z195" s="9" t="n"/>
      <c r="AA195" s="9" t="n"/>
      <c r="AB195" s="9" t="n"/>
      <c r="AC195" s="9" t="n"/>
      <c r="AD195" s="9" t="n"/>
      <c r="AE195" s="9" t="n"/>
      <c r="AF195" s="9" t="n"/>
      <c r="AG195" s="9" t="n"/>
      <c r="AH195" s="9" t="n"/>
      <c r="AI195" s="9" t="n"/>
      <c r="AJ195" s="9" t="n"/>
      <c r="AK195" s="9" t="n"/>
      <c r="AL195" s="9" t="n"/>
      <c r="AM195" s="9" t="n"/>
      <c r="AN195" s="9" t="n"/>
      <c r="AO195" s="9" t="n"/>
      <c r="AP195" s="9" t="n"/>
      <c r="AQ195" s="9" t="n"/>
      <c r="AR195" s="9" t="n"/>
      <c r="AS195" s="9" t="n"/>
    </row>
    <row r="196">
      <c r="A196" s="5" t="n"/>
      <c r="B196" s="9" t="n"/>
      <c r="C196" s="9" t="n"/>
      <c r="D196" s="9" t="n"/>
      <c r="E196" s="9" t="n"/>
      <c r="F196" s="9" t="n"/>
      <c r="G196" s="9" t="n"/>
      <c r="H196" s="9" t="n"/>
      <c r="I196" s="9" t="n"/>
      <c r="J196" s="9" t="n"/>
      <c r="K196" s="9" t="n"/>
      <c r="L196" s="9" t="n"/>
      <c r="M196" s="9" t="n"/>
      <c r="N196" s="10" t="n"/>
      <c r="O196" s="9" t="n"/>
      <c r="P196" s="9" t="n"/>
      <c r="Q196" s="10"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row>
    <row r="197">
      <c r="A197" s="5" t="n"/>
      <c r="B197" s="9" t="n"/>
      <c r="C197" s="9" t="n"/>
      <c r="D197" s="9" t="n"/>
      <c r="E197" s="9" t="n"/>
      <c r="F197" s="9" t="n"/>
      <c r="G197" s="9" t="n"/>
      <c r="H197" s="9" t="n"/>
      <c r="I197" s="9" t="n"/>
      <c r="J197" s="9" t="n"/>
      <c r="K197" s="9" t="n"/>
      <c r="L197" s="9" t="n"/>
      <c r="M197" s="9" t="n"/>
      <c r="N197" s="10" t="n"/>
      <c r="O197" s="9" t="n"/>
      <c r="P197" s="9" t="n"/>
      <c r="Q197" s="10" t="n"/>
      <c r="R197" s="9" t="n"/>
      <c r="S197" s="9" t="n"/>
      <c r="T197" s="9" t="n"/>
      <c r="U197" s="9" t="n"/>
      <c r="V197" s="9" t="n"/>
      <c r="W197" s="9" t="n"/>
      <c r="X197" s="9" t="n"/>
      <c r="Y197" s="9" t="n"/>
      <c r="Z197" s="9" t="n"/>
      <c r="AA197" s="9" t="n"/>
      <c r="AB197" s="9" t="n"/>
      <c r="AC197" s="9" t="n"/>
      <c r="AD197" s="9" t="n"/>
      <c r="AE197" s="9" t="n"/>
      <c r="AF197" s="9" t="n"/>
      <c r="AG197" s="9" t="n"/>
      <c r="AH197" s="9" t="n"/>
      <c r="AI197" s="9" t="n"/>
      <c r="AJ197" s="9" t="n"/>
      <c r="AK197" s="9" t="n"/>
      <c r="AL197" s="9" t="n"/>
      <c r="AM197" s="9" t="n"/>
      <c r="AN197" s="9" t="n"/>
      <c r="AO197" s="9" t="n"/>
      <c r="AP197" s="9" t="n"/>
      <c r="AQ197" s="9" t="n"/>
      <c r="AR197" s="9" t="n"/>
      <c r="AS197" s="9" t="n"/>
    </row>
    <row r="198">
      <c r="A198" s="5" t="n"/>
      <c r="B198" s="9" t="n"/>
      <c r="C198" s="9" t="n"/>
      <c r="D198" s="9" t="n"/>
      <c r="E198" s="9" t="n"/>
      <c r="F198" s="9" t="n"/>
      <c r="G198" s="9" t="n"/>
      <c r="H198" s="9" t="n"/>
      <c r="I198" s="9" t="n"/>
      <c r="J198" s="9" t="n"/>
      <c r="K198" s="9" t="n"/>
      <c r="L198" s="9" t="n"/>
      <c r="M198" s="9" t="n"/>
      <c r="N198" s="10" t="n"/>
      <c r="O198" s="9" t="n"/>
      <c r="P198" s="9" t="n"/>
      <c r="Q198" s="10"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row>
    <row r="199">
      <c r="A199" s="5" t="n"/>
      <c r="B199" s="9" t="n"/>
      <c r="C199" s="9" t="n"/>
      <c r="D199" s="9" t="n"/>
      <c r="E199" s="9" t="n"/>
      <c r="F199" s="9" t="n"/>
      <c r="G199" s="9" t="n"/>
      <c r="H199" s="9" t="n"/>
      <c r="I199" s="9" t="n"/>
      <c r="J199" s="9" t="n"/>
      <c r="K199" s="9" t="n"/>
      <c r="L199" s="9" t="n"/>
      <c r="M199" s="9" t="n"/>
      <c r="N199" s="10" t="n"/>
      <c r="O199" s="9" t="n"/>
      <c r="P199" s="9" t="n"/>
      <c r="Q199" s="10" t="n"/>
      <c r="R199" s="9" t="n"/>
      <c r="S199" s="9" t="n"/>
      <c r="T199" s="9" t="n"/>
      <c r="U199" s="9" t="n"/>
      <c r="V199" s="9" t="n"/>
      <c r="W199" s="9" t="n"/>
      <c r="X199" s="9" t="n"/>
      <c r="Y199" s="9" t="n"/>
      <c r="Z199" s="9" t="n"/>
      <c r="AA199" s="9" t="n"/>
      <c r="AB199" s="9" t="n"/>
      <c r="AC199" s="9" t="n"/>
      <c r="AD199" s="9" t="n"/>
      <c r="AE199" s="9" t="n"/>
      <c r="AF199" s="9" t="n"/>
      <c r="AG199" s="9" t="n"/>
      <c r="AH199" s="9" t="n"/>
      <c r="AI199" s="9" t="n"/>
      <c r="AJ199" s="9" t="n"/>
      <c r="AK199" s="9" t="n"/>
      <c r="AL199" s="9" t="n"/>
      <c r="AM199" s="9" t="n"/>
      <c r="AN199" s="9" t="n"/>
      <c r="AO199" s="9" t="n"/>
      <c r="AP199" s="9" t="n"/>
      <c r="AQ199" s="9" t="n"/>
      <c r="AR199" s="9" t="n"/>
      <c r="AS199" s="9" t="n"/>
    </row>
    <row r="200">
      <c r="A200" s="5" t="n"/>
      <c r="B200" s="9" t="n"/>
      <c r="C200" s="9" t="n"/>
      <c r="D200" s="9" t="n"/>
      <c r="E200" s="9" t="n"/>
      <c r="F200" s="9" t="n"/>
      <c r="G200" s="9" t="n"/>
      <c r="H200" s="9" t="n"/>
      <c r="I200" s="9" t="n"/>
      <c r="J200" s="9" t="n"/>
      <c r="K200" s="9" t="n"/>
      <c r="L200" s="9" t="n"/>
      <c r="M200" s="9" t="n"/>
      <c r="N200" s="10" t="n"/>
      <c r="O200" s="9" t="n"/>
      <c r="P200" s="9" t="n"/>
      <c r="Q200" s="10" t="n"/>
      <c r="R200" s="9" t="n"/>
      <c r="S200" s="9" t="n"/>
      <c r="T200" s="9" t="n"/>
      <c r="U200" s="9" t="n"/>
      <c r="V200" s="9" t="n"/>
      <c r="W200" s="9" t="n"/>
      <c r="X200" s="9" t="n"/>
      <c r="Y200" s="9" t="n"/>
      <c r="Z200" s="9" t="n"/>
      <c r="AA200" s="9" t="n"/>
      <c r="AB200" s="9" t="n"/>
      <c r="AC200" s="9" t="n"/>
      <c r="AD200" s="9" t="n"/>
      <c r="AE200" s="9" t="n"/>
      <c r="AF200" s="9" t="n"/>
      <c r="AG200" s="9" t="n"/>
      <c r="AH200" s="9" t="n"/>
      <c r="AI200" s="9" t="n"/>
      <c r="AJ200" s="9" t="n"/>
      <c r="AK200" s="9" t="n"/>
      <c r="AL200" s="9" t="n"/>
      <c r="AM200" s="9" t="n"/>
      <c r="AN200" s="9" t="n"/>
      <c r="AO200" s="9" t="n"/>
      <c r="AP200" s="9" t="n"/>
      <c r="AQ200" s="9" t="n"/>
      <c r="AR200" s="9" t="n"/>
      <c r="AS200" s="9" t="n"/>
    </row>
    <row r="201">
      <c r="A201" s="5" t="n"/>
      <c r="B201" s="9" t="n"/>
      <c r="C201" s="9" t="n"/>
      <c r="D201" s="9" t="n"/>
      <c r="E201" s="9" t="n"/>
      <c r="F201" s="9" t="n"/>
      <c r="G201" s="9" t="n"/>
      <c r="H201" s="9" t="n"/>
      <c r="I201" s="9" t="n"/>
      <c r="J201" s="9" t="n"/>
      <c r="K201" s="9" t="n"/>
      <c r="L201" s="9" t="n"/>
      <c r="M201" s="9" t="n"/>
      <c r="N201" s="10" t="n"/>
      <c r="O201" s="9" t="n"/>
      <c r="P201" s="9" t="n"/>
      <c r="Q201" s="10"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9" t="n"/>
      <c r="AO201" s="9" t="n"/>
      <c r="AP201" s="9" t="n"/>
      <c r="AQ201" s="9" t="n"/>
      <c r="AR201" s="9" t="n"/>
      <c r="AS201" s="9" t="n"/>
    </row>
    <row r="202">
      <c r="A202" s="5" t="n"/>
      <c r="B202" s="9" t="n"/>
      <c r="C202" s="9" t="n"/>
      <c r="D202" s="9" t="n"/>
      <c r="E202" s="9" t="n"/>
      <c r="F202" s="9" t="n"/>
      <c r="G202" s="9" t="n"/>
      <c r="H202" s="9" t="n"/>
      <c r="I202" s="9" t="n"/>
      <c r="J202" s="9" t="n"/>
      <c r="K202" s="9" t="n"/>
      <c r="L202" s="9" t="n"/>
      <c r="M202" s="9" t="n"/>
      <c r="N202" s="10" t="n"/>
      <c r="O202" s="9" t="n"/>
      <c r="P202" s="9" t="n"/>
      <c r="Q202" s="10" t="n"/>
      <c r="R202" s="9" t="n"/>
      <c r="S202" s="9" t="n"/>
      <c r="T202" s="9" t="n"/>
      <c r="U202" s="9" t="n"/>
      <c r="V202" s="9" t="n"/>
      <c r="W202" s="9" t="n"/>
      <c r="X202" s="9" t="n"/>
      <c r="Y202" s="9" t="n"/>
      <c r="Z202" s="9" t="n"/>
      <c r="AA202" s="9" t="n"/>
      <c r="AB202" s="9" t="n"/>
      <c r="AC202" s="9" t="n"/>
      <c r="AD202" s="9" t="n"/>
      <c r="AE202" s="9" t="n"/>
      <c r="AF202" s="9" t="n"/>
      <c r="AG202" s="9" t="n"/>
      <c r="AH202" s="9" t="n"/>
      <c r="AI202" s="9" t="n"/>
      <c r="AJ202" s="9" t="n"/>
      <c r="AK202" s="9" t="n"/>
      <c r="AL202" s="9" t="n"/>
      <c r="AM202" s="9" t="n"/>
      <c r="AN202" s="9" t="n"/>
      <c r="AO202" s="9" t="n"/>
      <c r="AP202" s="9" t="n"/>
      <c r="AQ202" s="9" t="n"/>
      <c r="AR202" s="9" t="n"/>
      <c r="AS202" s="9" t="n"/>
    </row>
    <row r="203">
      <c r="A203" s="5" t="n"/>
      <c r="B203" s="9" t="n"/>
      <c r="C203" s="9" t="n"/>
      <c r="D203" s="9" t="n"/>
      <c r="E203" s="9" t="n"/>
      <c r="F203" s="9" t="n"/>
      <c r="G203" s="9" t="n"/>
      <c r="H203" s="9" t="n"/>
      <c r="I203" s="9" t="n"/>
      <c r="J203" s="9" t="n"/>
      <c r="K203" s="9" t="n"/>
      <c r="L203" s="9" t="n"/>
      <c r="M203" s="9" t="n"/>
      <c r="N203" s="10" t="n"/>
      <c r="O203" s="9" t="n"/>
      <c r="P203" s="9" t="n"/>
      <c r="Q203" s="10" t="n"/>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9" t="n"/>
      <c r="AO203" s="9" t="n"/>
      <c r="AP203" s="9" t="n"/>
      <c r="AQ203" s="9" t="n"/>
      <c r="AR203" s="9" t="n"/>
      <c r="AS203" s="9" t="n"/>
    </row>
    <row r="204">
      <c r="A204" s="5" t="n"/>
      <c r="B204" s="9" t="n"/>
      <c r="C204" s="9" t="n"/>
      <c r="D204" s="9" t="n"/>
      <c r="E204" s="9" t="n"/>
      <c r="F204" s="9" t="n"/>
      <c r="G204" s="9" t="n"/>
      <c r="H204" s="9" t="n"/>
      <c r="I204" s="9" t="n"/>
      <c r="J204" s="9" t="n"/>
      <c r="K204" s="9" t="n"/>
      <c r="L204" s="9" t="n"/>
      <c r="M204" s="9" t="n"/>
      <c r="N204" s="10" t="n"/>
      <c r="O204" s="9" t="n"/>
      <c r="P204" s="9" t="n"/>
      <c r="Q204" s="10" t="n"/>
      <c r="R204" s="9" t="n"/>
      <c r="S204" s="9" t="n"/>
      <c r="T204" s="9" t="n"/>
      <c r="U204" s="9" t="n"/>
      <c r="V204" s="9" t="n"/>
      <c r="W204" s="9" t="n"/>
      <c r="X204" s="9" t="n"/>
      <c r="Y204" s="9" t="n"/>
      <c r="Z204" s="9" t="n"/>
      <c r="AA204" s="9" t="n"/>
      <c r="AB204" s="9" t="n"/>
      <c r="AC204" s="9" t="n"/>
      <c r="AD204" s="9" t="n"/>
      <c r="AE204" s="9" t="n"/>
      <c r="AF204" s="9" t="n"/>
      <c r="AG204" s="9" t="n"/>
      <c r="AH204" s="9" t="n"/>
      <c r="AI204" s="9" t="n"/>
      <c r="AJ204" s="9" t="n"/>
      <c r="AK204" s="9" t="n"/>
      <c r="AL204" s="9" t="n"/>
      <c r="AM204" s="9" t="n"/>
      <c r="AN204" s="9" t="n"/>
      <c r="AO204" s="9" t="n"/>
      <c r="AP204" s="9" t="n"/>
      <c r="AQ204" s="9" t="n"/>
      <c r="AR204" s="9" t="n"/>
      <c r="AS204" s="9" t="n"/>
    </row>
    <row r="205">
      <c r="A205" s="5" t="n"/>
      <c r="B205" s="9" t="n"/>
      <c r="C205" s="9" t="n"/>
      <c r="D205" s="9" t="n"/>
      <c r="E205" s="9" t="n"/>
      <c r="F205" s="9" t="n"/>
      <c r="G205" s="9" t="n"/>
      <c r="H205" s="9" t="n"/>
      <c r="I205" s="9" t="n"/>
      <c r="J205" s="9" t="n"/>
      <c r="K205" s="9" t="n"/>
      <c r="L205" s="9" t="n"/>
      <c r="M205" s="9" t="n"/>
      <c r="N205" s="10" t="n"/>
      <c r="O205" s="9" t="n"/>
      <c r="P205" s="9" t="n"/>
      <c r="Q205" s="10" t="n"/>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9" t="n"/>
      <c r="AO205" s="9" t="n"/>
      <c r="AP205" s="9" t="n"/>
      <c r="AQ205" s="9" t="n"/>
      <c r="AR205" s="9" t="n"/>
      <c r="AS205" s="9" t="n"/>
    </row>
    <row r="206">
      <c r="A206" s="5" t="n"/>
      <c r="B206" s="9" t="n"/>
      <c r="C206" s="9" t="n"/>
      <c r="D206" s="9" t="n"/>
      <c r="E206" s="9" t="n"/>
      <c r="F206" s="9" t="n"/>
      <c r="G206" s="9" t="n"/>
      <c r="H206" s="9" t="n"/>
      <c r="I206" s="9" t="n"/>
      <c r="J206" s="9" t="n"/>
      <c r="K206" s="9" t="n"/>
      <c r="L206" s="9" t="n"/>
      <c r="M206" s="9" t="n"/>
      <c r="N206" s="10" t="n"/>
      <c r="O206" s="9" t="n"/>
      <c r="P206" s="9" t="n"/>
      <c r="Q206" s="10" t="n"/>
      <c r="R206" s="9" t="n"/>
      <c r="S206" s="9" t="n"/>
      <c r="T206" s="9" t="n"/>
      <c r="U206" s="9" t="n"/>
      <c r="V206" s="9" t="n"/>
      <c r="W206" s="9" t="n"/>
      <c r="X206" s="9" t="n"/>
      <c r="Y206" s="9" t="n"/>
      <c r="Z206" s="9" t="n"/>
      <c r="AA206" s="9" t="n"/>
      <c r="AB206" s="9" t="n"/>
      <c r="AC206" s="9" t="n"/>
      <c r="AD206" s="9" t="n"/>
      <c r="AE206" s="9" t="n"/>
      <c r="AF206" s="9" t="n"/>
      <c r="AG206" s="9" t="n"/>
      <c r="AH206" s="9" t="n"/>
      <c r="AI206" s="9" t="n"/>
      <c r="AJ206" s="9" t="n"/>
      <c r="AK206" s="9" t="n"/>
      <c r="AL206" s="9" t="n"/>
      <c r="AM206" s="9" t="n"/>
      <c r="AN206" s="9" t="n"/>
      <c r="AO206" s="9" t="n"/>
      <c r="AP206" s="9" t="n"/>
      <c r="AQ206" s="9" t="n"/>
      <c r="AR206" s="9" t="n"/>
      <c r="AS206" s="9" t="n"/>
    </row>
    <row r="207">
      <c r="A207" s="5" t="n"/>
      <c r="B207" s="9" t="n"/>
      <c r="C207" s="9" t="n"/>
      <c r="D207" s="9" t="n"/>
      <c r="E207" s="9" t="n"/>
      <c r="F207" s="9" t="n"/>
      <c r="G207" s="9" t="n"/>
      <c r="H207" s="9" t="n"/>
      <c r="I207" s="9" t="n"/>
      <c r="J207" s="9" t="n"/>
      <c r="K207" s="9" t="n"/>
      <c r="L207" s="9" t="n"/>
      <c r="M207" s="9" t="n"/>
      <c r="N207" s="10" t="n"/>
      <c r="O207" s="9" t="n"/>
      <c r="P207" s="9" t="n"/>
      <c r="Q207" s="10"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c r="AS207" s="9" t="n"/>
    </row>
    <row r="208">
      <c r="A208" s="5" t="n"/>
      <c r="B208" s="9" t="n"/>
      <c r="C208" s="9" t="n"/>
      <c r="D208" s="9" t="n"/>
      <c r="E208" s="9" t="n"/>
      <c r="F208" s="9" t="n"/>
      <c r="G208" s="9" t="n"/>
      <c r="H208" s="9" t="n"/>
      <c r="I208" s="9" t="n"/>
      <c r="J208" s="9" t="n"/>
      <c r="K208" s="9" t="n"/>
      <c r="L208" s="9" t="n"/>
      <c r="M208" s="9" t="n"/>
      <c r="N208" s="10" t="n"/>
      <c r="O208" s="9" t="n"/>
      <c r="P208" s="9" t="n"/>
      <c r="Q208" s="10" t="n"/>
      <c r="R208" s="9" t="n"/>
      <c r="S208" s="9" t="n"/>
      <c r="T208" s="9" t="n"/>
      <c r="U208" s="9" t="n"/>
      <c r="V208" s="9" t="n"/>
      <c r="W208" s="9" t="n"/>
      <c r="X208" s="9" t="n"/>
      <c r="Y208" s="9" t="n"/>
      <c r="Z208" s="9" t="n"/>
      <c r="AA208" s="9" t="n"/>
      <c r="AB208" s="9" t="n"/>
      <c r="AC208" s="9" t="n"/>
      <c r="AD208" s="9" t="n"/>
      <c r="AE208" s="9" t="n"/>
      <c r="AF208" s="9" t="n"/>
      <c r="AG208" s="9" t="n"/>
      <c r="AH208" s="9" t="n"/>
      <c r="AI208" s="9" t="n"/>
      <c r="AJ208" s="9" t="n"/>
      <c r="AK208" s="9" t="n"/>
      <c r="AL208" s="9" t="n"/>
      <c r="AM208" s="9" t="n"/>
      <c r="AN208" s="9" t="n"/>
      <c r="AO208" s="9" t="n"/>
      <c r="AP208" s="9" t="n"/>
      <c r="AQ208" s="9" t="n"/>
      <c r="AR208" s="9" t="n"/>
      <c r="AS208" s="9" t="n"/>
    </row>
    <row r="209">
      <c r="A209" s="5" t="n"/>
      <c r="B209" s="9" t="n"/>
      <c r="C209" s="9" t="n"/>
      <c r="D209" s="9" t="n"/>
      <c r="E209" s="9" t="n"/>
      <c r="F209" s="9" t="n"/>
      <c r="G209" s="9" t="n"/>
      <c r="H209" s="9" t="n"/>
      <c r="I209" s="9" t="n"/>
      <c r="J209" s="9" t="n"/>
      <c r="K209" s="9" t="n"/>
      <c r="L209" s="9" t="n"/>
      <c r="M209" s="9" t="n"/>
      <c r="N209" s="10" t="n"/>
      <c r="O209" s="9" t="n"/>
      <c r="P209" s="9" t="n"/>
      <c r="Q209" s="10"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row>
    <row r="210">
      <c r="A210" s="5" t="n"/>
      <c r="B210" s="9" t="n"/>
      <c r="C210" s="9" t="n"/>
      <c r="D210" s="9" t="n"/>
      <c r="E210" s="9" t="n"/>
      <c r="F210" s="9" t="n"/>
      <c r="G210" s="9" t="n"/>
      <c r="H210" s="9" t="n"/>
      <c r="I210" s="9" t="n"/>
      <c r="J210" s="9" t="n"/>
      <c r="K210" s="9" t="n"/>
      <c r="L210" s="9" t="n"/>
      <c r="M210" s="9" t="n"/>
      <c r="N210" s="10" t="n"/>
      <c r="O210" s="9" t="n"/>
      <c r="P210" s="9" t="n"/>
      <c r="Q210" s="10" t="n"/>
      <c r="R210" s="9" t="n"/>
      <c r="S210" s="9" t="n"/>
      <c r="T210" s="9" t="n"/>
      <c r="U210" s="9" t="n"/>
      <c r="V210" s="9" t="n"/>
      <c r="W210" s="9" t="n"/>
      <c r="X210" s="9" t="n"/>
      <c r="Y210" s="9" t="n"/>
      <c r="Z210" s="9" t="n"/>
      <c r="AA210" s="9" t="n"/>
      <c r="AB210" s="9" t="n"/>
      <c r="AC210" s="9" t="n"/>
      <c r="AD210" s="9" t="n"/>
      <c r="AE210" s="9" t="n"/>
      <c r="AF210" s="9" t="n"/>
      <c r="AG210" s="9" t="n"/>
      <c r="AH210" s="9" t="n"/>
      <c r="AI210" s="9" t="n"/>
      <c r="AJ210" s="9" t="n"/>
      <c r="AK210" s="9" t="n"/>
      <c r="AL210" s="9" t="n"/>
      <c r="AM210" s="9" t="n"/>
      <c r="AN210" s="9" t="n"/>
      <c r="AO210" s="9" t="n"/>
      <c r="AP210" s="9" t="n"/>
      <c r="AQ210" s="9" t="n"/>
      <c r="AR210" s="9" t="n"/>
      <c r="AS210" s="9" t="n"/>
    </row>
    <row r="211">
      <c r="A211" s="5" t="n"/>
      <c r="B211" s="9" t="n"/>
      <c r="C211" s="9" t="n"/>
      <c r="D211" s="9" t="n"/>
      <c r="E211" s="9" t="n"/>
      <c r="F211" s="9" t="n"/>
      <c r="G211" s="9" t="n"/>
      <c r="H211" s="9" t="n"/>
      <c r="I211" s="9" t="n"/>
      <c r="J211" s="9" t="n"/>
      <c r="K211" s="9" t="n"/>
      <c r="L211" s="9" t="n"/>
      <c r="M211" s="9" t="n"/>
      <c r="N211" s="10" t="n"/>
      <c r="O211" s="9" t="n"/>
      <c r="P211" s="9" t="n"/>
      <c r="Q211" s="10"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row>
    <row r="212">
      <c r="A212" s="5" t="n"/>
      <c r="B212" s="9" t="n"/>
      <c r="C212" s="9" t="n"/>
      <c r="D212" s="9" t="n"/>
      <c r="E212" s="9" t="n"/>
      <c r="F212" s="9" t="n"/>
      <c r="G212" s="9" t="n"/>
      <c r="H212" s="9" t="n"/>
      <c r="I212" s="9" t="n"/>
      <c r="J212" s="9" t="n"/>
      <c r="K212" s="9" t="n"/>
      <c r="L212" s="9" t="n"/>
      <c r="M212" s="9" t="n"/>
      <c r="N212" s="10" t="n"/>
      <c r="O212" s="9" t="n"/>
      <c r="P212" s="9" t="n"/>
      <c r="Q212" s="10" t="n"/>
      <c r="R212" s="9" t="n"/>
      <c r="S212" s="9" t="n"/>
      <c r="T212" s="9" t="n"/>
      <c r="U212" s="9" t="n"/>
      <c r="V212" s="9" t="n"/>
      <c r="W212" s="9" t="n"/>
      <c r="X212" s="9" t="n"/>
      <c r="Y212" s="9" t="n"/>
      <c r="Z212" s="9" t="n"/>
      <c r="AA212" s="9" t="n"/>
      <c r="AB212" s="9" t="n"/>
      <c r="AC212" s="9" t="n"/>
      <c r="AD212" s="9" t="n"/>
      <c r="AE212" s="9" t="n"/>
      <c r="AF212" s="9" t="n"/>
      <c r="AG212" s="9" t="n"/>
      <c r="AH212" s="9" t="n"/>
      <c r="AI212" s="9" t="n"/>
      <c r="AJ212" s="9" t="n"/>
      <c r="AK212" s="9" t="n"/>
      <c r="AL212" s="9" t="n"/>
      <c r="AM212" s="9" t="n"/>
      <c r="AN212" s="9" t="n"/>
      <c r="AO212" s="9" t="n"/>
      <c r="AP212" s="9" t="n"/>
      <c r="AQ212" s="9" t="n"/>
      <c r="AR212" s="9" t="n"/>
      <c r="AS212" s="9" t="n"/>
    </row>
    <row r="213">
      <c r="A213" s="5" t="n"/>
      <c r="B213" s="9" t="n"/>
      <c r="C213" s="9" t="n"/>
      <c r="D213" s="9" t="n"/>
      <c r="E213" s="9" t="n"/>
      <c r="F213" s="9" t="n"/>
      <c r="G213" s="9" t="n"/>
      <c r="H213" s="9" t="n"/>
      <c r="I213" s="9" t="n"/>
      <c r="J213" s="9" t="n"/>
      <c r="K213" s="9" t="n"/>
      <c r="L213" s="9" t="n"/>
      <c r="M213" s="9" t="n"/>
      <c r="N213" s="10" t="n"/>
      <c r="O213" s="9" t="n"/>
      <c r="P213" s="9" t="n"/>
      <c r="Q213" s="10" t="n"/>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9" t="n"/>
      <c r="AO213" s="9" t="n"/>
      <c r="AP213" s="9" t="n"/>
      <c r="AQ213" s="9" t="n"/>
      <c r="AR213" s="9" t="n"/>
      <c r="AS213" s="9" t="n"/>
    </row>
    <row r="214">
      <c r="A214" s="5" t="n"/>
      <c r="B214" s="9" t="n"/>
      <c r="C214" s="9" t="n"/>
      <c r="D214" s="9" t="n"/>
      <c r="E214" s="9" t="n"/>
      <c r="F214" s="9" t="n"/>
      <c r="G214" s="9" t="n"/>
      <c r="H214" s="9" t="n"/>
      <c r="I214" s="9" t="n"/>
      <c r="J214" s="9" t="n"/>
      <c r="K214" s="9" t="n"/>
      <c r="L214" s="9" t="n"/>
      <c r="M214" s="9" t="n"/>
      <c r="N214" s="10" t="n"/>
      <c r="O214" s="9" t="n"/>
      <c r="P214" s="9" t="n"/>
      <c r="Q214" s="10" t="n"/>
      <c r="R214" s="9" t="n"/>
      <c r="S214" s="9" t="n"/>
      <c r="T214" s="9" t="n"/>
      <c r="U214" s="9" t="n"/>
      <c r="V214" s="9" t="n"/>
      <c r="W214" s="9" t="n"/>
      <c r="X214" s="9" t="n"/>
      <c r="Y214" s="9" t="n"/>
      <c r="Z214" s="9" t="n"/>
      <c r="AA214" s="9" t="n"/>
      <c r="AB214" s="9" t="n"/>
      <c r="AC214" s="9" t="n"/>
      <c r="AD214" s="9" t="n"/>
      <c r="AE214" s="9" t="n"/>
      <c r="AF214" s="9" t="n"/>
      <c r="AG214" s="9" t="n"/>
      <c r="AH214" s="9" t="n"/>
      <c r="AI214" s="9" t="n"/>
      <c r="AJ214" s="9" t="n"/>
      <c r="AK214" s="9" t="n"/>
      <c r="AL214" s="9" t="n"/>
      <c r="AM214" s="9" t="n"/>
      <c r="AN214" s="9" t="n"/>
      <c r="AO214" s="9" t="n"/>
      <c r="AP214" s="9" t="n"/>
      <c r="AQ214" s="9" t="n"/>
      <c r="AR214" s="9" t="n"/>
      <c r="AS214" s="9" t="n"/>
    </row>
    <row r="215">
      <c r="A215" s="5" t="n"/>
      <c r="B215" s="9" t="n"/>
      <c r="C215" s="9" t="n"/>
      <c r="D215" s="9" t="n"/>
      <c r="E215" s="9" t="n"/>
      <c r="F215" s="9" t="n"/>
      <c r="G215" s="9" t="n"/>
      <c r="H215" s="9" t="n"/>
      <c r="I215" s="9" t="n"/>
      <c r="J215" s="9" t="n"/>
      <c r="K215" s="9" t="n"/>
      <c r="L215" s="9" t="n"/>
      <c r="M215" s="9" t="n"/>
      <c r="N215" s="10" t="n"/>
      <c r="O215" s="9" t="n"/>
      <c r="P215" s="9" t="n"/>
      <c r="Q215" s="10" t="n"/>
      <c r="R215" s="9" t="n"/>
      <c r="S215" s="9" t="n"/>
      <c r="T215" s="9" t="n"/>
      <c r="U215" s="9" t="n"/>
      <c r="V215" s="9" t="n"/>
      <c r="W215" s="9" t="n"/>
      <c r="X215" s="9" t="n"/>
      <c r="Y215" s="9" t="n"/>
      <c r="Z215" s="9" t="n"/>
      <c r="AA215" s="9" t="n"/>
      <c r="AB215" s="9" t="n"/>
      <c r="AC215" s="9" t="n"/>
      <c r="AD215" s="9" t="n"/>
      <c r="AE215" s="9" t="n"/>
      <c r="AF215" s="9" t="n"/>
      <c r="AG215" s="9" t="n"/>
      <c r="AH215" s="9" t="n"/>
      <c r="AI215" s="9" t="n"/>
      <c r="AJ215" s="9" t="n"/>
      <c r="AK215" s="9" t="n"/>
      <c r="AL215" s="9" t="n"/>
      <c r="AM215" s="9" t="n"/>
      <c r="AN215" s="9" t="n"/>
      <c r="AO215" s="9" t="n"/>
      <c r="AP215" s="9" t="n"/>
      <c r="AQ215" s="9" t="n"/>
      <c r="AR215" s="9" t="n"/>
      <c r="AS215" s="9" t="n"/>
    </row>
    <row r="216">
      <c r="A216" s="5" t="n"/>
      <c r="B216" s="9" t="n"/>
      <c r="C216" s="9" t="n"/>
      <c r="D216" s="9" t="n"/>
      <c r="E216" s="9" t="n"/>
      <c r="F216" s="9" t="n"/>
      <c r="G216" s="9" t="n"/>
      <c r="H216" s="9" t="n"/>
      <c r="I216" s="9" t="n"/>
      <c r="J216" s="9" t="n"/>
      <c r="K216" s="9" t="n"/>
      <c r="L216" s="9" t="n"/>
      <c r="M216" s="9" t="n"/>
      <c r="N216" s="10" t="n"/>
      <c r="O216" s="9" t="n"/>
      <c r="P216" s="9" t="n"/>
      <c r="Q216" s="10"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n"/>
      <c r="AM216" s="9" t="n"/>
      <c r="AN216" s="9" t="n"/>
      <c r="AO216" s="9" t="n"/>
      <c r="AP216" s="9" t="n"/>
      <c r="AQ216" s="9" t="n"/>
      <c r="AR216" s="9" t="n"/>
      <c r="AS216" s="9" t="n"/>
    </row>
    <row r="217">
      <c r="A217" s="5" t="n"/>
      <c r="B217" s="9" t="n"/>
      <c r="C217" s="9" t="n"/>
      <c r="D217" s="9" t="n"/>
      <c r="E217" s="9" t="n"/>
      <c r="F217" s="9" t="n"/>
      <c r="G217" s="9" t="n"/>
      <c r="H217" s="9" t="n"/>
      <c r="I217" s="9" t="n"/>
      <c r="J217" s="9" t="n"/>
      <c r="K217" s="9" t="n"/>
      <c r="L217" s="9" t="n"/>
      <c r="M217" s="9" t="n"/>
      <c r="N217" s="10" t="n"/>
      <c r="O217" s="9" t="n"/>
      <c r="P217" s="9" t="n"/>
      <c r="Q217" s="10" t="n"/>
      <c r="R217" s="9" t="n"/>
      <c r="S217" s="9" t="n"/>
      <c r="T217" s="9" t="n"/>
      <c r="U217" s="9" t="n"/>
      <c r="V217" s="9" t="n"/>
      <c r="W217" s="9" t="n"/>
      <c r="X217" s="9" t="n"/>
      <c r="Y217" s="9" t="n"/>
      <c r="Z217" s="9" t="n"/>
      <c r="AA217" s="9" t="n"/>
      <c r="AB217" s="9" t="n"/>
      <c r="AC217" s="9" t="n"/>
      <c r="AD217" s="9" t="n"/>
      <c r="AE217" s="9" t="n"/>
      <c r="AF217" s="9" t="n"/>
      <c r="AG217" s="9" t="n"/>
      <c r="AH217" s="9" t="n"/>
      <c r="AI217" s="9" t="n"/>
      <c r="AJ217" s="9" t="n"/>
      <c r="AK217" s="9" t="n"/>
      <c r="AL217" s="9" t="n"/>
      <c r="AM217" s="9" t="n"/>
      <c r="AN217" s="9" t="n"/>
      <c r="AO217" s="9" t="n"/>
      <c r="AP217" s="9" t="n"/>
      <c r="AQ217" s="9" t="n"/>
      <c r="AR217" s="9" t="n"/>
      <c r="AS217" s="9" t="n"/>
    </row>
    <row r="218">
      <c r="A218" s="5" t="n"/>
      <c r="B218" s="9" t="n"/>
      <c r="C218" s="9" t="n"/>
      <c r="D218" s="9" t="n"/>
      <c r="E218" s="9" t="n"/>
      <c r="F218" s="9" t="n"/>
      <c r="G218" s="9" t="n"/>
      <c r="H218" s="9" t="n"/>
      <c r="I218" s="9" t="n"/>
      <c r="J218" s="9" t="n"/>
      <c r="K218" s="9" t="n"/>
      <c r="L218" s="9" t="n"/>
      <c r="M218" s="9" t="n"/>
      <c r="N218" s="10" t="n"/>
      <c r="O218" s="9" t="n"/>
      <c r="P218" s="9" t="n"/>
      <c r="Q218" s="10" t="n"/>
      <c r="R218" s="9" t="n"/>
      <c r="S218" s="9" t="n"/>
      <c r="T218" s="9" t="n"/>
      <c r="U218" s="9" t="n"/>
      <c r="V218" s="9" t="n"/>
      <c r="W218" s="9" t="n"/>
      <c r="X218" s="9" t="n"/>
      <c r="Y218" s="9" t="n"/>
      <c r="Z218" s="9" t="n"/>
      <c r="AA218" s="9" t="n"/>
      <c r="AB218" s="9" t="n"/>
      <c r="AC218" s="9" t="n"/>
      <c r="AD218" s="9" t="n"/>
      <c r="AE218" s="9" t="n"/>
      <c r="AF218" s="9" t="n"/>
      <c r="AG218" s="9" t="n"/>
      <c r="AH218" s="9" t="n"/>
      <c r="AI218" s="9" t="n"/>
      <c r="AJ218" s="9" t="n"/>
      <c r="AK218" s="9" t="n"/>
      <c r="AL218" s="9" t="n"/>
      <c r="AM218" s="9" t="n"/>
      <c r="AN218" s="9" t="n"/>
      <c r="AO218" s="9" t="n"/>
      <c r="AP218" s="9" t="n"/>
      <c r="AQ218" s="9" t="n"/>
      <c r="AR218" s="9" t="n"/>
      <c r="AS218" s="9" t="n"/>
    </row>
    <row r="219">
      <c r="A219" s="5" t="n"/>
      <c r="B219" s="9" t="n"/>
      <c r="C219" s="9" t="n"/>
      <c r="D219" s="9" t="n"/>
      <c r="E219" s="9" t="n"/>
      <c r="F219" s="9" t="n"/>
      <c r="G219" s="9" t="n"/>
      <c r="H219" s="9" t="n"/>
      <c r="I219" s="9" t="n"/>
      <c r="J219" s="9" t="n"/>
      <c r="K219" s="9" t="n"/>
      <c r="L219" s="9" t="n"/>
      <c r="M219" s="9" t="n"/>
      <c r="N219" s="10" t="n"/>
      <c r="O219" s="9" t="n"/>
      <c r="P219" s="9" t="n"/>
      <c r="Q219" s="10" t="n"/>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9" t="n"/>
      <c r="AO219" s="9" t="n"/>
      <c r="AP219" s="9" t="n"/>
      <c r="AQ219" s="9" t="n"/>
      <c r="AR219" s="9" t="n"/>
      <c r="AS219" s="9" t="n"/>
    </row>
    <row r="220">
      <c r="A220" s="5" t="n"/>
      <c r="B220" s="9" t="n"/>
      <c r="C220" s="9" t="n"/>
      <c r="D220" s="9" t="n"/>
      <c r="E220" s="9" t="n"/>
      <c r="F220" s="9" t="n"/>
      <c r="G220" s="9" t="n"/>
      <c r="H220" s="9" t="n"/>
      <c r="I220" s="9" t="n"/>
      <c r="J220" s="9" t="n"/>
      <c r="K220" s="9" t="n"/>
      <c r="L220" s="9" t="n"/>
      <c r="M220" s="9" t="n"/>
      <c r="N220" s="10" t="n"/>
      <c r="O220" s="9" t="n"/>
      <c r="P220" s="9" t="n"/>
      <c r="Q220" s="10" t="n"/>
      <c r="R220" s="9" t="n"/>
      <c r="S220" s="9" t="n"/>
      <c r="T220" s="9" t="n"/>
      <c r="U220" s="9" t="n"/>
      <c r="V220" s="9" t="n"/>
      <c r="W220" s="9" t="n"/>
      <c r="X220" s="9" t="n"/>
      <c r="Y220" s="9" t="n"/>
      <c r="Z220" s="9" t="n"/>
      <c r="AA220" s="9" t="n"/>
      <c r="AB220" s="9" t="n"/>
      <c r="AC220" s="9" t="n"/>
      <c r="AD220" s="9" t="n"/>
      <c r="AE220" s="9" t="n"/>
      <c r="AF220" s="9" t="n"/>
      <c r="AG220" s="9" t="n"/>
      <c r="AH220" s="9" t="n"/>
      <c r="AI220" s="9" t="n"/>
      <c r="AJ220" s="9" t="n"/>
      <c r="AK220" s="9" t="n"/>
      <c r="AL220" s="9" t="n"/>
      <c r="AM220" s="9" t="n"/>
      <c r="AN220" s="9" t="n"/>
      <c r="AO220" s="9" t="n"/>
      <c r="AP220" s="9" t="n"/>
      <c r="AQ220" s="9" t="n"/>
      <c r="AR220" s="9" t="n"/>
      <c r="AS220" s="9" t="n"/>
    </row>
    <row r="221">
      <c r="A221" s="5" t="n"/>
      <c r="B221" s="9" t="n"/>
      <c r="C221" s="9" t="n"/>
      <c r="D221" s="9" t="n"/>
      <c r="E221" s="9" t="n"/>
      <c r="F221" s="9" t="n"/>
      <c r="G221" s="9" t="n"/>
      <c r="H221" s="9" t="n"/>
      <c r="I221" s="9" t="n"/>
      <c r="J221" s="9" t="n"/>
      <c r="K221" s="9" t="n"/>
      <c r="L221" s="9" t="n"/>
      <c r="M221" s="9" t="n"/>
      <c r="N221" s="10" t="n"/>
      <c r="O221" s="9" t="n"/>
      <c r="P221" s="9" t="n"/>
      <c r="Q221" s="10" t="n"/>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9" t="n"/>
      <c r="AO221" s="9" t="n"/>
      <c r="AP221" s="9" t="n"/>
      <c r="AQ221" s="9" t="n"/>
      <c r="AR221" s="9" t="n"/>
      <c r="AS221" s="9" t="n"/>
    </row>
    <row r="222">
      <c r="A222" s="5" t="n"/>
      <c r="B222" s="9" t="n"/>
      <c r="C222" s="9" t="n"/>
      <c r="D222" s="9" t="n"/>
      <c r="E222" s="9" t="n"/>
      <c r="F222" s="9" t="n"/>
      <c r="G222" s="9" t="n"/>
      <c r="H222" s="9" t="n"/>
      <c r="I222" s="9" t="n"/>
      <c r="J222" s="9" t="n"/>
      <c r="K222" s="9" t="n"/>
      <c r="L222" s="9" t="n"/>
      <c r="M222" s="9" t="n"/>
      <c r="N222" s="10" t="n"/>
      <c r="O222" s="9" t="n"/>
      <c r="P222" s="9" t="n"/>
      <c r="Q222" s="10"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row>
    <row r="223">
      <c r="A223" s="5" t="n"/>
      <c r="B223" s="9" t="n"/>
      <c r="C223" s="9" t="n"/>
      <c r="D223" s="9" t="n"/>
      <c r="E223" s="9" t="n"/>
      <c r="F223" s="9" t="n"/>
      <c r="G223" s="9" t="n"/>
      <c r="H223" s="9" t="n"/>
      <c r="I223" s="9" t="n"/>
      <c r="J223" s="9" t="n"/>
      <c r="K223" s="9" t="n"/>
      <c r="L223" s="9" t="n"/>
      <c r="M223" s="9" t="n"/>
      <c r="N223" s="10" t="n"/>
      <c r="O223" s="9" t="n"/>
      <c r="P223" s="9" t="n"/>
      <c r="Q223" s="10" t="n"/>
      <c r="R223" s="9" t="n"/>
      <c r="S223" s="9" t="n"/>
      <c r="T223" s="9" t="n"/>
      <c r="U223" s="9" t="n"/>
      <c r="V223" s="9" t="n"/>
      <c r="W223" s="9" t="n"/>
      <c r="X223" s="9" t="n"/>
      <c r="Y223" s="9" t="n"/>
      <c r="Z223" s="9" t="n"/>
      <c r="AA223" s="9" t="n"/>
      <c r="AB223" s="9" t="n"/>
      <c r="AC223" s="9" t="n"/>
      <c r="AD223" s="9" t="n"/>
      <c r="AE223" s="9" t="n"/>
      <c r="AF223" s="9" t="n"/>
      <c r="AG223" s="9" t="n"/>
      <c r="AH223" s="9" t="n"/>
      <c r="AI223" s="9" t="n"/>
      <c r="AJ223" s="9" t="n"/>
      <c r="AK223" s="9" t="n"/>
      <c r="AL223" s="9" t="n"/>
      <c r="AM223" s="9" t="n"/>
      <c r="AN223" s="9" t="n"/>
      <c r="AO223" s="9" t="n"/>
      <c r="AP223" s="9" t="n"/>
      <c r="AQ223" s="9" t="n"/>
      <c r="AR223" s="9" t="n"/>
      <c r="AS223" s="9" t="n"/>
    </row>
    <row r="224">
      <c r="A224" s="5" t="n"/>
      <c r="B224" s="9" t="n"/>
      <c r="C224" s="9" t="n"/>
      <c r="D224" s="9" t="n"/>
      <c r="E224" s="9" t="n"/>
      <c r="F224" s="9" t="n"/>
      <c r="G224" s="9" t="n"/>
      <c r="H224" s="9" t="n"/>
      <c r="I224" s="9" t="n"/>
      <c r="J224" s="9" t="n"/>
      <c r="K224" s="9" t="n"/>
      <c r="L224" s="9" t="n"/>
      <c r="M224" s="9" t="n"/>
      <c r="N224" s="10" t="n"/>
      <c r="O224" s="9" t="n"/>
      <c r="P224" s="9" t="n"/>
      <c r="Q224" s="10"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row>
    <row r="225">
      <c r="A225" s="5" t="n"/>
      <c r="B225" s="9" t="n"/>
      <c r="C225" s="9" t="n"/>
      <c r="D225" s="9" t="n"/>
      <c r="E225" s="9" t="n"/>
      <c r="F225" s="9" t="n"/>
      <c r="G225" s="9" t="n"/>
      <c r="H225" s="9" t="n"/>
      <c r="I225" s="9" t="n"/>
      <c r="J225" s="9" t="n"/>
      <c r="K225" s="9" t="n"/>
      <c r="L225" s="9" t="n"/>
      <c r="M225" s="9" t="n"/>
      <c r="N225" s="10" t="n"/>
      <c r="O225" s="9" t="n"/>
      <c r="P225" s="9" t="n"/>
      <c r="Q225" s="10" t="n"/>
      <c r="R225" s="9" t="n"/>
      <c r="S225" s="9" t="n"/>
      <c r="T225" s="9" t="n"/>
      <c r="U225" s="9" t="n"/>
      <c r="V225" s="9" t="n"/>
      <c r="W225" s="9" t="n"/>
      <c r="X225" s="9" t="n"/>
      <c r="Y225" s="9" t="n"/>
      <c r="Z225" s="9" t="n"/>
      <c r="AA225" s="9" t="n"/>
      <c r="AB225" s="9" t="n"/>
      <c r="AC225" s="9" t="n"/>
      <c r="AD225" s="9" t="n"/>
      <c r="AE225" s="9" t="n"/>
      <c r="AF225" s="9" t="n"/>
      <c r="AG225" s="9" t="n"/>
      <c r="AH225" s="9" t="n"/>
      <c r="AI225" s="9" t="n"/>
      <c r="AJ225" s="9" t="n"/>
      <c r="AK225" s="9" t="n"/>
      <c r="AL225" s="9" t="n"/>
      <c r="AM225" s="9" t="n"/>
      <c r="AN225" s="9" t="n"/>
      <c r="AO225" s="9" t="n"/>
      <c r="AP225" s="9" t="n"/>
      <c r="AQ225" s="9" t="n"/>
      <c r="AR225" s="9" t="n"/>
      <c r="AS225" s="9" t="n"/>
    </row>
    <row r="226">
      <c r="A226" s="5" t="n"/>
      <c r="B226" s="9" t="n"/>
      <c r="C226" s="9" t="n"/>
      <c r="D226" s="9" t="n"/>
      <c r="E226" s="9" t="n"/>
      <c r="F226" s="9" t="n"/>
      <c r="G226" s="9" t="n"/>
      <c r="H226" s="9" t="n"/>
      <c r="I226" s="9" t="n"/>
      <c r="J226" s="9" t="n"/>
      <c r="K226" s="9" t="n"/>
      <c r="L226" s="9" t="n"/>
      <c r="M226" s="9" t="n"/>
      <c r="N226" s="10" t="n"/>
      <c r="O226" s="9" t="n"/>
      <c r="P226" s="9" t="n"/>
      <c r="Q226" s="10" t="n"/>
      <c r="R226" s="9" t="n"/>
      <c r="S226" s="9" t="n"/>
      <c r="T226" s="9" t="n"/>
      <c r="U226" s="9" t="n"/>
      <c r="V226" s="9" t="n"/>
      <c r="W226" s="9" t="n"/>
      <c r="X226" s="9" t="n"/>
      <c r="Y226" s="9" t="n"/>
      <c r="Z226" s="9" t="n"/>
      <c r="AA226" s="9" t="n"/>
      <c r="AB226" s="9" t="n"/>
      <c r="AC226" s="9" t="n"/>
      <c r="AD226" s="9" t="n"/>
      <c r="AE226" s="9" t="n"/>
      <c r="AF226" s="9" t="n"/>
      <c r="AG226" s="9" t="n"/>
      <c r="AH226" s="9" t="n"/>
      <c r="AI226" s="9" t="n"/>
      <c r="AJ226" s="9" t="n"/>
      <c r="AK226" s="9" t="n"/>
      <c r="AL226" s="9" t="n"/>
      <c r="AM226" s="9" t="n"/>
      <c r="AN226" s="9" t="n"/>
      <c r="AO226" s="9" t="n"/>
      <c r="AP226" s="9" t="n"/>
      <c r="AQ226" s="9" t="n"/>
      <c r="AR226" s="9" t="n"/>
      <c r="AS226" s="9" t="n"/>
    </row>
    <row r="227">
      <c r="A227" s="5" t="n"/>
      <c r="B227" s="9" t="n"/>
      <c r="C227" s="9" t="n"/>
      <c r="D227" s="9" t="n"/>
      <c r="E227" s="9" t="n"/>
      <c r="F227" s="9" t="n"/>
      <c r="G227" s="9" t="n"/>
      <c r="H227" s="9" t="n"/>
      <c r="I227" s="9" t="n"/>
      <c r="J227" s="9" t="n"/>
      <c r="K227" s="9" t="n"/>
      <c r="L227" s="9" t="n"/>
      <c r="M227" s="9" t="n"/>
      <c r="N227" s="10" t="n"/>
      <c r="O227" s="9" t="n"/>
      <c r="P227" s="9" t="n"/>
      <c r="Q227" s="10" t="n"/>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9" t="n"/>
      <c r="AO227" s="9" t="n"/>
      <c r="AP227" s="9" t="n"/>
      <c r="AQ227" s="9" t="n"/>
      <c r="AR227" s="9" t="n"/>
      <c r="AS227" s="9" t="n"/>
    </row>
    <row r="228">
      <c r="A228" s="5" t="n"/>
      <c r="B228" s="9" t="n"/>
      <c r="C228" s="9" t="n"/>
      <c r="D228" s="9" t="n"/>
      <c r="E228" s="9" t="n"/>
      <c r="F228" s="9" t="n"/>
      <c r="G228" s="9" t="n"/>
      <c r="H228" s="9" t="n"/>
      <c r="I228" s="9" t="n"/>
      <c r="J228" s="9" t="n"/>
      <c r="K228" s="9" t="n"/>
      <c r="L228" s="9" t="n"/>
      <c r="M228" s="9" t="n"/>
      <c r="N228" s="10" t="n"/>
      <c r="O228" s="9" t="n"/>
      <c r="P228" s="9" t="n"/>
      <c r="Q228" s="10" t="n"/>
      <c r="R228" s="9" t="n"/>
      <c r="S228" s="9" t="n"/>
      <c r="T228" s="9" t="n"/>
      <c r="U228" s="9" t="n"/>
      <c r="V228" s="9" t="n"/>
      <c r="W228" s="9" t="n"/>
      <c r="X228" s="9" t="n"/>
      <c r="Y228" s="9" t="n"/>
      <c r="Z228" s="9" t="n"/>
      <c r="AA228" s="9" t="n"/>
      <c r="AB228" s="9" t="n"/>
      <c r="AC228" s="9" t="n"/>
      <c r="AD228" s="9" t="n"/>
      <c r="AE228" s="9" t="n"/>
      <c r="AF228" s="9" t="n"/>
      <c r="AG228" s="9" t="n"/>
      <c r="AH228" s="9" t="n"/>
      <c r="AI228" s="9" t="n"/>
      <c r="AJ228" s="9" t="n"/>
      <c r="AK228" s="9" t="n"/>
      <c r="AL228" s="9" t="n"/>
      <c r="AM228" s="9" t="n"/>
      <c r="AN228" s="9" t="n"/>
      <c r="AO228" s="9" t="n"/>
      <c r="AP228" s="9" t="n"/>
      <c r="AQ228" s="9" t="n"/>
      <c r="AR228" s="9" t="n"/>
      <c r="AS228" s="9" t="n"/>
    </row>
    <row r="229">
      <c r="A229" s="5" t="n"/>
      <c r="B229" s="9" t="n"/>
      <c r="C229" s="9" t="n"/>
      <c r="D229" s="9" t="n"/>
      <c r="E229" s="9" t="n"/>
      <c r="F229" s="9" t="n"/>
      <c r="G229" s="9" t="n"/>
      <c r="H229" s="9" t="n"/>
      <c r="I229" s="9" t="n"/>
      <c r="J229" s="9" t="n"/>
      <c r="K229" s="9" t="n"/>
      <c r="L229" s="9" t="n"/>
      <c r="M229" s="9" t="n"/>
      <c r="N229" s="10" t="n"/>
      <c r="O229" s="9" t="n"/>
      <c r="P229" s="9" t="n"/>
      <c r="Q229" s="10" t="n"/>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9" t="n"/>
      <c r="AO229" s="9" t="n"/>
      <c r="AP229" s="9" t="n"/>
      <c r="AQ229" s="9" t="n"/>
      <c r="AR229" s="9" t="n"/>
      <c r="AS229" s="9" t="n"/>
    </row>
    <row r="230">
      <c r="A230" s="5" t="n"/>
      <c r="B230" s="9" t="n"/>
      <c r="C230" s="9" t="n"/>
      <c r="D230" s="9" t="n"/>
      <c r="E230" s="9" t="n"/>
      <c r="F230" s="9" t="n"/>
      <c r="G230" s="9" t="n"/>
      <c r="H230" s="9" t="n"/>
      <c r="I230" s="9" t="n"/>
      <c r="J230" s="9" t="n"/>
      <c r="K230" s="9" t="n"/>
      <c r="L230" s="9" t="n"/>
      <c r="M230" s="9" t="n"/>
      <c r="N230" s="10" t="n"/>
      <c r="O230" s="9" t="n"/>
      <c r="P230" s="9" t="n"/>
      <c r="Q230" s="10" t="n"/>
      <c r="R230" s="9" t="n"/>
      <c r="S230" s="9" t="n"/>
      <c r="T230" s="9" t="n"/>
      <c r="U230" s="9" t="n"/>
      <c r="V230" s="9" t="n"/>
      <c r="W230" s="9" t="n"/>
      <c r="X230" s="9" t="n"/>
      <c r="Y230" s="9" t="n"/>
      <c r="Z230" s="9" t="n"/>
      <c r="AA230" s="9" t="n"/>
      <c r="AB230" s="9" t="n"/>
      <c r="AC230" s="9" t="n"/>
      <c r="AD230" s="9" t="n"/>
      <c r="AE230" s="9" t="n"/>
      <c r="AF230" s="9" t="n"/>
      <c r="AG230" s="9" t="n"/>
      <c r="AH230" s="9" t="n"/>
      <c r="AI230" s="9" t="n"/>
      <c r="AJ230" s="9" t="n"/>
      <c r="AK230" s="9" t="n"/>
      <c r="AL230" s="9" t="n"/>
      <c r="AM230" s="9" t="n"/>
      <c r="AN230" s="9" t="n"/>
      <c r="AO230" s="9" t="n"/>
      <c r="AP230" s="9" t="n"/>
      <c r="AQ230" s="9" t="n"/>
      <c r="AR230" s="9" t="n"/>
      <c r="AS230" s="9" t="n"/>
    </row>
    <row r="231">
      <c r="A231" s="5" t="n"/>
      <c r="B231" s="9" t="n"/>
      <c r="C231" s="9" t="n"/>
      <c r="D231" s="9" t="n"/>
      <c r="E231" s="9" t="n"/>
      <c r="F231" s="9" t="n"/>
      <c r="G231" s="9" t="n"/>
      <c r="H231" s="9" t="n"/>
      <c r="I231" s="9" t="n"/>
      <c r="J231" s="9" t="n"/>
      <c r="K231" s="9" t="n"/>
      <c r="L231" s="9" t="n"/>
      <c r="M231" s="9" t="n"/>
      <c r="N231" s="10" t="n"/>
      <c r="O231" s="9" t="n"/>
      <c r="P231" s="9" t="n"/>
      <c r="Q231" s="10" t="n"/>
      <c r="R231" s="9" t="n"/>
      <c r="S231" s="9" t="n"/>
      <c r="T231" s="9" t="n"/>
      <c r="U231" s="9" t="n"/>
      <c r="V231" s="9" t="n"/>
      <c r="W231" s="9" t="n"/>
      <c r="X231" s="9" t="n"/>
      <c r="Y231" s="9" t="n"/>
      <c r="Z231" s="9" t="n"/>
      <c r="AA231" s="9" t="n"/>
      <c r="AB231" s="9" t="n"/>
      <c r="AC231" s="9" t="n"/>
      <c r="AD231" s="9" t="n"/>
      <c r="AE231" s="9" t="n"/>
      <c r="AF231" s="9" t="n"/>
      <c r="AG231" s="9" t="n"/>
      <c r="AH231" s="9" t="n"/>
      <c r="AI231" s="9" t="n"/>
      <c r="AJ231" s="9" t="n"/>
      <c r="AK231" s="9" t="n"/>
      <c r="AL231" s="9" t="n"/>
      <c r="AM231" s="9" t="n"/>
      <c r="AN231" s="9" t="n"/>
      <c r="AO231" s="9" t="n"/>
      <c r="AP231" s="9" t="n"/>
      <c r="AQ231" s="9" t="n"/>
      <c r="AR231" s="9" t="n"/>
      <c r="AS231" s="9" t="n"/>
    </row>
    <row r="232">
      <c r="A232" s="5" t="n"/>
      <c r="B232" s="9" t="n"/>
      <c r="C232" s="9" t="n"/>
      <c r="D232" s="9" t="n"/>
      <c r="E232" s="9" t="n"/>
      <c r="F232" s="9" t="n"/>
      <c r="G232" s="9" t="n"/>
      <c r="H232" s="9" t="n"/>
      <c r="I232" s="9" t="n"/>
      <c r="J232" s="9" t="n"/>
      <c r="K232" s="9" t="n"/>
      <c r="L232" s="9" t="n"/>
      <c r="M232" s="9" t="n"/>
      <c r="N232" s="10" t="n"/>
      <c r="O232" s="9" t="n"/>
      <c r="P232" s="9" t="n"/>
      <c r="Q232" s="10" t="n"/>
      <c r="R232" s="9" t="n"/>
      <c r="S232" s="9" t="n"/>
      <c r="T232" s="9" t="n"/>
      <c r="U232" s="9" t="n"/>
      <c r="V232" s="9" t="n"/>
      <c r="W232" s="9" t="n"/>
      <c r="X232" s="9" t="n"/>
      <c r="Y232" s="9" t="n"/>
      <c r="Z232" s="9" t="n"/>
      <c r="AA232" s="9" t="n"/>
      <c r="AB232" s="9" t="n"/>
      <c r="AC232" s="9" t="n"/>
      <c r="AD232" s="9" t="n"/>
      <c r="AE232" s="9" t="n"/>
      <c r="AF232" s="9" t="n"/>
      <c r="AG232" s="9" t="n"/>
      <c r="AH232" s="9" t="n"/>
      <c r="AI232" s="9" t="n"/>
      <c r="AJ232" s="9" t="n"/>
      <c r="AK232" s="9" t="n"/>
      <c r="AL232" s="9" t="n"/>
      <c r="AM232" s="9" t="n"/>
      <c r="AN232" s="9" t="n"/>
      <c r="AO232" s="9" t="n"/>
      <c r="AP232" s="9" t="n"/>
      <c r="AQ232" s="9" t="n"/>
      <c r="AR232" s="9" t="n"/>
      <c r="AS232" s="9" t="n"/>
    </row>
    <row r="233">
      <c r="A233" s="5" t="n"/>
      <c r="B233" s="9" t="n"/>
      <c r="C233" s="9" t="n"/>
      <c r="D233" s="9" t="n"/>
      <c r="E233" s="9" t="n"/>
      <c r="F233" s="9" t="n"/>
      <c r="G233" s="9" t="n"/>
      <c r="H233" s="9" t="n"/>
      <c r="I233" s="9" t="n"/>
      <c r="J233" s="9" t="n"/>
      <c r="K233" s="9" t="n"/>
      <c r="L233" s="9" t="n"/>
      <c r="M233" s="9" t="n"/>
      <c r="N233" s="10" t="n"/>
      <c r="O233" s="9" t="n"/>
      <c r="P233" s="9" t="n"/>
      <c r="Q233" s="10" t="n"/>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9" t="n"/>
      <c r="AO233" s="9" t="n"/>
      <c r="AP233" s="9" t="n"/>
      <c r="AQ233" s="9" t="n"/>
      <c r="AR233" s="9" t="n"/>
      <c r="AS233" s="9" t="n"/>
    </row>
    <row r="234">
      <c r="A234" s="5" t="n"/>
      <c r="B234" s="9" t="n"/>
      <c r="C234" s="9" t="n"/>
      <c r="D234" s="9" t="n"/>
      <c r="E234" s="9" t="n"/>
      <c r="F234" s="9" t="n"/>
      <c r="G234" s="9" t="n"/>
      <c r="H234" s="9" t="n"/>
      <c r="I234" s="9" t="n"/>
      <c r="J234" s="9" t="n"/>
      <c r="K234" s="9" t="n"/>
      <c r="L234" s="9" t="n"/>
      <c r="M234" s="9" t="n"/>
      <c r="N234" s="10" t="n"/>
      <c r="O234" s="9" t="n"/>
      <c r="P234" s="9" t="n"/>
      <c r="Q234" s="10"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n"/>
      <c r="AM234" s="9" t="n"/>
      <c r="AN234" s="9" t="n"/>
      <c r="AO234" s="9" t="n"/>
      <c r="AP234" s="9" t="n"/>
      <c r="AQ234" s="9" t="n"/>
      <c r="AR234" s="9" t="n"/>
      <c r="AS234" s="9" t="n"/>
    </row>
    <row r="235">
      <c r="A235" s="5" t="n"/>
      <c r="B235" s="9" t="n"/>
      <c r="C235" s="9" t="n"/>
      <c r="D235" s="9" t="n"/>
      <c r="E235" s="9" t="n"/>
      <c r="F235" s="9" t="n"/>
      <c r="G235" s="9" t="n"/>
      <c r="H235" s="9" t="n"/>
      <c r="I235" s="9" t="n"/>
      <c r="J235" s="9" t="n"/>
      <c r="K235" s="9" t="n"/>
      <c r="L235" s="9" t="n"/>
      <c r="M235" s="9" t="n"/>
      <c r="N235" s="10" t="n"/>
      <c r="O235" s="9" t="n"/>
      <c r="P235" s="9" t="n"/>
      <c r="Q235" s="10"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row>
    <row r="236">
      <c r="A236" s="5" t="n"/>
      <c r="B236" s="9" t="n"/>
      <c r="C236" s="9" t="n"/>
      <c r="D236" s="9" t="n"/>
      <c r="E236" s="9" t="n"/>
      <c r="F236" s="9" t="n"/>
      <c r="G236" s="9" t="n"/>
      <c r="H236" s="9" t="n"/>
      <c r="I236" s="9" t="n"/>
      <c r="J236" s="9" t="n"/>
      <c r="K236" s="9" t="n"/>
      <c r="L236" s="9" t="n"/>
      <c r="M236" s="9" t="n"/>
      <c r="N236" s="10" t="n"/>
      <c r="O236" s="9" t="n"/>
      <c r="P236" s="9" t="n"/>
      <c r="Q236" s="10" t="n"/>
      <c r="R236" s="9" t="n"/>
      <c r="S236" s="9" t="n"/>
      <c r="T236" s="9" t="n"/>
      <c r="U236" s="9" t="n"/>
      <c r="V236" s="9" t="n"/>
      <c r="W236" s="9" t="n"/>
      <c r="X236" s="9" t="n"/>
      <c r="Y236" s="9" t="n"/>
      <c r="Z236" s="9" t="n"/>
      <c r="AA236" s="9" t="n"/>
      <c r="AB236" s="9" t="n"/>
      <c r="AC236" s="9" t="n"/>
      <c r="AD236" s="9" t="n"/>
      <c r="AE236" s="9" t="n"/>
      <c r="AF236" s="9" t="n"/>
      <c r="AG236" s="9" t="n"/>
      <c r="AH236" s="9" t="n"/>
      <c r="AI236" s="9" t="n"/>
      <c r="AJ236" s="9" t="n"/>
      <c r="AK236" s="9" t="n"/>
      <c r="AL236" s="9" t="n"/>
      <c r="AM236" s="9" t="n"/>
      <c r="AN236" s="9" t="n"/>
      <c r="AO236" s="9" t="n"/>
      <c r="AP236" s="9" t="n"/>
      <c r="AQ236" s="9" t="n"/>
      <c r="AR236" s="9" t="n"/>
      <c r="AS236" s="9" t="n"/>
    </row>
    <row r="237">
      <c r="A237" s="5" t="n"/>
      <c r="B237" s="9" t="n"/>
      <c r="C237" s="9" t="n"/>
      <c r="D237" s="9" t="n"/>
      <c r="E237" s="9" t="n"/>
      <c r="F237" s="9" t="n"/>
      <c r="G237" s="9" t="n"/>
      <c r="H237" s="9" t="n"/>
      <c r="I237" s="9" t="n"/>
      <c r="J237" s="9" t="n"/>
      <c r="K237" s="9" t="n"/>
      <c r="L237" s="9" t="n"/>
      <c r="M237" s="9" t="n"/>
      <c r="N237" s="10" t="n"/>
      <c r="O237" s="9" t="n"/>
      <c r="P237" s="9" t="n"/>
      <c r="Q237" s="10"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9" t="n"/>
      <c r="AO237" s="9" t="n"/>
      <c r="AP237" s="9" t="n"/>
      <c r="AQ237" s="9" t="n"/>
      <c r="AR237" s="9" t="n"/>
      <c r="AS237" s="9" t="n"/>
    </row>
    <row r="238">
      <c r="A238" s="5" t="n"/>
      <c r="B238" s="9" t="n"/>
      <c r="C238" s="9" t="n"/>
      <c r="D238" s="9" t="n"/>
      <c r="E238" s="9" t="n"/>
      <c r="F238" s="9" t="n"/>
      <c r="G238" s="9" t="n"/>
      <c r="H238" s="9" t="n"/>
      <c r="I238" s="9" t="n"/>
      <c r="J238" s="9" t="n"/>
      <c r="K238" s="9" t="n"/>
      <c r="L238" s="9" t="n"/>
      <c r="M238" s="9" t="n"/>
      <c r="N238" s="10" t="n"/>
      <c r="O238" s="9" t="n"/>
      <c r="P238" s="9" t="n"/>
      <c r="Q238" s="10" t="n"/>
      <c r="R238" s="9" t="n"/>
      <c r="S238" s="9" t="n"/>
      <c r="T238" s="9" t="n"/>
      <c r="U238" s="9" t="n"/>
      <c r="V238" s="9" t="n"/>
      <c r="W238" s="9" t="n"/>
      <c r="X238" s="9" t="n"/>
      <c r="Y238" s="9" t="n"/>
      <c r="Z238" s="9" t="n"/>
      <c r="AA238" s="9" t="n"/>
      <c r="AB238" s="9" t="n"/>
      <c r="AC238" s="9" t="n"/>
      <c r="AD238" s="9" t="n"/>
      <c r="AE238" s="9" t="n"/>
      <c r="AF238" s="9" t="n"/>
      <c r="AG238" s="9" t="n"/>
      <c r="AH238" s="9" t="n"/>
      <c r="AI238" s="9" t="n"/>
      <c r="AJ238" s="9" t="n"/>
      <c r="AK238" s="9" t="n"/>
      <c r="AL238" s="9" t="n"/>
      <c r="AM238" s="9" t="n"/>
      <c r="AN238" s="9" t="n"/>
      <c r="AO238" s="9" t="n"/>
      <c r="AP238" s="9" t="n"/>
      <c r="AQ238" s="9" t="n"/>
      <c r="AR238" s="9" t="n"/>
      <c r="AS238" s="9" t="n"/>
    </row>
    <row r="239">
      <c r="A239" s="5" t="n"/>
      <c r="B239" s="9" t="n"/>
      <c r="C239" s="9" t="n"/>
      <c r="D239" s="9" t="n"/>
      <c r="E239" s="9" t="n"/>
      <c r="F239" s="9" t="n"/>
      <c r="G239" s="9" t="n"/>
      <c r="H239" s="9" t="n"/>
      <c r="I239" s="9" t="n"/>
      <c r="J239" s="9" t="n"/>
      <c r="K239" s="9" t="n"/>
      <c r="L239" s="9" t="n"/>
      <c r="M239" s="9" t="n"/>
      <c r="N239" s="10" t="n"/>
      <c r="O239" s="9" t="n"/>
      <c r="P239" s="9" t="n"/>
      <c r="Q239" s="10" t="n"/>
      <c r="R239" s="9" t="n"/>
      <c r="S239" s="9" t="n"/>
      <c r="T239" s="9" t="n"/>
      <c r="U239" s="9" t="n"/>
      <c r="V239" s="9" t="n"/>
      <c r="W239" s="9" t="n"/>
      <c r="X239" s="9" t="n"/>
      <c r="Y239" s="9" t="n"/>
      <c r="Z239" s="9" t="n"/>
      <c r="AA239" s="9" t="n"/>
      <c r="AB239" s="9" t="n"/>
      <c r="AC239" s="9" t="n"/>
      <c r="AD239" s="9" t="n"/>
      <c r="AE239" s="9" t="n"/>
      <c r="AF239" s="9" t="n"/>
      <c r="AG239" s="9" t="n"/>
      <c r="AH239" s="9" t="n"/>
      <c r="AI239" s="9" t="n"/>
      <c r="AJ239" s="9" t="n"/>
      <c r="AK239" s="9" t="n"/>
      <c r="AL239" s="9" t="n"/>
      <c r="AM239" s="9" t="n"/>
      <c r="AN239" s="9" t="n"/>
      <c r="AO239" s="9" t="n"/>
      <c r="AP239" s="9" t="n"/>
      <c r="AQ239" s="9" t="n"/>
      <c r="AR239" s="9" t="n"/>
      <c r="AS239" s="9" t="n"/>
    </row>
    <row r="240">
      <c r="A240" s="5" t="n"/>
      <c r="B240" s="9" t="n"/>
      <c r="C240" s="9" t="n"/>
      <c r="D240" s="9" t="n"/>
      <c r="E240" s="9" t="n"/>
      <c r="F240" s="9" t="n"/>
      <c r="G240" s="9" t="n"/>
      <c r="H240" s="9" t="n"/>
      <c r="I240" s="9" t="n"/>
      <c r="J240" s="9" t="n"/>
      <c r="K240" s="9" t="n"/>
      <c r="L240" s="9" t="n"/>
      <c r="M240" s="9" t="n"/>
      <c r="N240" s="10" t="n"/>
      <c r="O240" s="9" t="n"/>
      <c r="P240" s="9" t="n"/>
      <c r="Q240" s="10"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row>
    <row r="241">
      <c r="A241" s="5" t="n"/>
      <c r="B241" s="9" t="n"/>
      <c r="C241" s="9" t="n"/>
      <c r="D241" s="9" t="n"/>
      <c r="E241" s="9" t="n"/>
      <c r="F241" s="9" t="n"/>
      <c r="G241" s="9" t="n"/>
      <c r="H241" s="9" t="n"/>
      <c r="I241" s="9" t="n"/>
      <c r="J241" s="9" t="n"/>
      <c r="K241" s="9" t="n"/>
      <c r="L241" s="9" t="n"/>
      <c r="M241" s="9" t="n"/>
      <c r="N241" s="10" t="n"/>
      <c r="O241" s="9" t="n"/>
      <c r="P241" s="9" t="n"/>
      <c r="Q241" s="10" t="n"/>
      <c r="R241" s="9" t="n"/>
      <c r="S241" s="9" t="n"/>
      <c r="T241" s="9" t="n"/>
      <c r="U241" s="9" t="n"/>
      <c r="V241" s="9" t="n"/>
      <c r="W241" s="9" t="n"/>
      <c r="X241" s="9" t="n"/>
      <c r="Y241" s="9" t="n"/>
      <c r="Z241" s="9" t="n"/>
      <c r="AA241" s="9" t="n"/>
      <c r="AB241" s="9" t="n"/>
      <c r="AC241" s="9" t="n"/>
      <c r="AD241" s="9" t="n"/>
      <c r="AE241" s="9" t="n"/>
      <c r="AF241" s="9" t="n"/>
      <c r="AG241" s="9" t="n"/>
      <c r="AH241" s="9" t="n"/>
      <c r="AI241" s="9" t="n"/>
      <c r="AJ241" s="9" t="n"/>
      <c r="AK241" s="9" t="n"/>
      <c r="AL241" s="9" t="n"/>
      <c r="AM241" s="9" t="n"/>
      <c r="AN241" s="9" t="n"/>
      <c r="AO241" s="9" t="n"/>
      <c r="AP241" s="9" t="n"/>
      <c r="AQ241" s="9" t="n"/>
      <c r="AR241" s="9" t="n"/>
      <c r="AS241" s="9" t="n"/>
    </row>
    <row r="242">
      <c r="A242" s="5" t="n"/>
      <c r="B242" s="9" t="n"/>
      <c r="C242" s="9" t="n"/>
      <c r="D242" s="9" t="n"/>
      <c r="E242" s="9" t="n"/>
      <c r="F242" s="9" t="n"/>
      <c r="G242" s="9" t="n"/>
      <c r="H242" s="9" t="n"/>
      <c r="I242" s="9" t="n"/>
      <c r="J242" s="9" t="n"/>
      <c r="K242" s="9" t="n"/>
      <c r="L242" s="9" t="n"/>
      <c r="M242" s="9" t="n"/>
      <c r="N242" s="10" t="n"/>
      <c r="O242" s="9" t="n"/>
      <c r="P242" s="9" t="n"/>
      <c r="Q242" s="10" t="n"/>
      <c r="R242" s="9" t="n"/>
      <c r="S242" s="9" t="n"/>
      <c r="T242" s="9" t="n"/>
      <c r="U242" s="9" t="n"/>
      <c r="V242" s="9" t="n"/>
      <c r="W242" s="9" t="n"/>
      <c r="X242" s="9" t="n"/>
      <c r="Y242" s="9" t="n"/>
      <c r="Z242" s="9" t="n"/>
      <c r="AA242" s="9" t="n"/>
      <c r="AB242" s="9" t="n"/>
      <c r="AC242" s="9" t="n"/>
      <c r="AD242" s="9" t="n"/>
      <c r="AE242" s="9" t="n"/>
      <c r="AF242" s="9" t="n"/>
      <c r="AG242" s="9" t="n"/>
      <c r="AH242" s="9" t="n"/>
      <c r="AI242" s="9" t="n"/>
      <c r="AJ242" s="9" t="n"/>
      <c r="AK242" s="9" t="n"/>
      <c r="AL242" s="9" t="n"/>
      <c r="AM242" s="9" t="n"/>
      <c r="AN242" s="9" t="n"/>
      <c r="AO242" s="9" t="n"/>
      <c r="AP242" s="9" t="n"/>
      <c r="AQ242" s="9" t="n"/>
      <c r="AR242" s="9" t="n"/>
      <c r="AS242" s="9" t="n"/>
    </row>
    <row r="243">
      <c r="A243" s="5" t="n"/>
      <c r="B243" s="9" t="n"/>
      <c r="C243" s="9" t="n"/>
      <c r="D243" s="9" t="n"/>
      <c r="E243" s="9" t="n"/>
      <c r="F243" s="9" t="n"/>
      <c r="G243" s="9" t="n"/>
      <c r="H243" s="9" t="n"/>
      <c r="I243" s="9" t="n"/>
      <c r="J243" s="9" t="n"/>
      <c r="K243" s="9" t="n"/>
      <c r="L243" s="9" t="n"/>
      <c r="M243" s="9" t="n"/>
      <c r="N243" s="10" t="n"/>
      <c r="O243" s="9" t="n"/>
      <c r="P243" s="9" t="n"/>
      <c r="Q243" s="10" t="n"/>
      <c r="R243" s="9" t="n"/>
      <c r="S243" s="9" t="n"/>
      <c r="T243" s="9" t="n"/>
      <c r="U243" s="9" t="n"/>
      <c r="V243" s="9" t="n"/>
      <c r="W243" s="9" t="n"/>
      <c r="X243" s="9" t="n"/>
      <c r="Y243" s="9" t="n"/>
      <c r="Z243" s="9" t="n"/>
      <c r="AA243" s="9" t="n"/>
      <c r="AB243" s="9" t="n"/>
      <c r="AC243" s="9" t="n"/>
      <c r="AD243" s="9" t="n"/>
      <c r="AE243" s="9" t="n"/>
      <c r="AF243" s="9" t="n"/>
      <c r="AG243" s="9" t="n"/>
      <c r="AH243" s="9" t="n"/>
      <c r="AI243" s="9" t="n"/>
      <c r="AJ243" s="9" t="n"/>
      <c r="AK243" s="9" t="n"/>
      <c r="AL243" s="9" t="n"/>
      <c r="AM243" s="9" t="n"/>
      <c r="AN243" s="9" t="n"/>
      <c r="AO243" s="9" t="n"/>
      <c r="AP243" s="9" t="n"/>
      <c r="AQ243" s="9" t="n"/>
      <c r="AR243" s="9" t="n"/>
      <c r="AS243" s="9" t="n"/>
    </row>
    <row r="244">
      <c r="A244" s="5" t="n"/>
      <c r="B244" s="9" t="n"/>
      <c r="C244" s="9" t="n"/>
      <c r="D244" s="9" t="n"/>
      <c r="E244" s="9" t="n"/>
      <c r="F244" s="9" t="n"/>
      <c r="G244" s="9" t="n"/>
      <c r="H244" s="9" t="n"/>
      <c r="I244" s="9" t="n"/>
      <c r="J244" s="9" t="n"/>
      <c r="K244" s="9" t="n"/>
      <c r="L244" s="9" t="n"/>
      <c r="M244" s="9" t="n"/>
      <c r="N244" s="10" t="n"/>
      <c r="O244" s="9" t="n"/>
      <c r="P244" s="9" t="n"/>
      <c r="Q244" s="10" t="n"/>
      <c r="R244" s="9" t="n"/>
      <c r="S244" s="9" t="n"/>
      <c r="T244" s="9" t="n"/>
      <c r="U244" s="9" t="n"/>
      <c r="V244" s="9" t="n"/>
      <c r="W244" s="9" t="n"/>
      <c r="X244" s="9" t="n"/>
      <c r="Y244" s="9" t="n"/>
      <c r="Z244" s="9" t="n"/>
      <c r="AA244" s="9" t="n"/>
      <c r="AB244" s="9" t="n"/>
      <c r="AC244" s="9" t="n"/>
      <c r="AD244" s="9" t="n"/>
      <c r="AE244" s="9" t="n"/>
      <c r="AF244" s="9" t="n"/>
      <c r="AG244" s="9" t="n"/>
      <c r="AH244" s="9" t="n"/>
      <c r="AI244" s="9" t="n"/>
      <c r="AJ244" s="9" t="n"/>
      <c r="AK244" s="9" t="n"/>
      <c r="AL244" s="9" t="n"/>
      <c r="AM244" s="9" t="n"/>
      <c r="AN244" s="9" t="n"/>
      <c r="AO244" s="9" t="n"/>
      <c r="AP244" s="9" t="n"/>
      <c r="AQ244" s="9" t="n"/>
      <c r="AR244" s="9" t="n"/>
      <c r="AS244" s="9" t="n"/>
    </row>
    <row r="245">
      <c r="A245" s="5" t="n"/>
      <c r="B245" s="9" t="n"/>
      <c r="C245" s="9" t="n"/>
      <c r="D245" s="9" t="n"/>
      <c r="E245" s="9" t="n"/>
      <c r="F245" s="9" t="n"/>
      <c r="G245" s="9" t="n"/>
      <c r="H245" s="9" t="n"/>
      <c r="I245" s="9" t="n"/>
      <c r="J245" s="9" t="n"/>
      <c r="K245" s="9" t="n"/>
      <c r="L245" s="9" t="n"/>
      <c r="M245" s="9" t="n"/>
      <c r="N245" s="10" t="n"/>
      <c r="O245" s="9" t="n"/>
      <c r="P245" s="9" t="n"/>
      <c r="Q245" s="10" t="n"/>
      <c r="R245" s="9" t="n"/>
      <c r="S245" s="9" t="n"/>
      <c r="T245" s="9" t="n"/>
      <c r="U245" s="9" t="n"/>
      <c r="V245" s="9" t="n"/>
      <c r="W245" s="9" t="n"/>
      <c r="X245" s="9" t="n"/>
      <c r="Y245" s="9" t="n"/>
      <c r="Z245" s="9" t="n"/>
      <c r="AA245" s="9" t="n"/>
      <c r="AB245" s="9" t="n"/>
      <c r="AC245" s="9" t="n"/>
      <c r="AD245" s="9" t="n"/>
      <c r="AE245" s="9" t="n"/>
      <c r="AF245" s="9" t="n"/>
      <c r="AG245" s="9" t="n"/>
      <c r="AH245" s="9" t="n"/>
      <c r="AI245" s="9" t="n"/>
      <c r="AJ245" s="9" t="n"/>
      <c r="AK245" s="9" t="n"/>
      <c r="AL245" s="9" t="n"/>
      <c r="AM245" s="9" t="n"/>
      <c r="AN245" s="9" t="n"/>
      <c r="AO245" s="9" t="n"/>
      <c r="AP245" s="9" t="n"/>
      <c r="AQ245" s="9" t="n"/>
      <c r="AR245" s="9" t="n"/>
      <c r="AS245" s="9" t="n"/>
    </row>
    <row r="246">
      <c r="A246" s="5" t="n"/>
      <c r="B246" s="9" t="n"/>
      <c r="C246" s="9" t="n"/>
      <c r="D246" s="9" t="n"/>
      <c r="E246" s="9" t="n"/>
      <c r="F246" s="9" t="n"/>
      <c r="G246" s="9" t="n"/>
      <c r="H246" s="9" t="n"/>
      <c r="I246" s="9" t="n"/>
      <c r="J246" s="9" t="n"/>
      <c r="K246" s="9" t="n"/>
      <c r="L246" s="9" t="n"/>
      <c r="M246" s="9" t="n"/>
      <c r="N246" s="10" t="n"/>
      <c r="O246" s="9" t="n"/>
      <c r="P246" s="9" t="n"/>
      <c r="Q246" s="10" t="n"/>
      <c r="R246" s="9" t="n"/>
      <c r="S246" s="9" t="n"/>
      <c r="T246" s="9" t="n"/>
      <c r="U246" s="9" t="n"/>
      <c r="V246" s="9" t="n"/>
      <c r="W246" s="9" t="n"/>
      <c r="X246" s="9" t="n"/>
      <c r="Y246" s="9" t="n"/>
      <c r="Z246" s="9" t="n"/>
      <c r="AA246" s="9" t="n"/>
      <c r="AB246" s="9" t="n"/>
      <c r="AC246" s="9" t="n"/>
      <c r="AD246" s="9" t="n"/>
      <c r="AE246" s="9" t="n"/>
      <c r="AF246" s="9" t="n"/>
      <c r="AG246" s="9" t="n"/>
      <c r="AH246" s="9" t="n"/>
      <c r="AI246" s="9" t="n"/>
      <c r="AJ246" s="9" t="n"/>
      <c r="AK246" s="9" t="n"/>
      <c r="AL246" s="9" t="n"/>
      <c r="AM246" s="9" t="n"/>
      <c r="AN246" s="9" t="n"/>
      <c r="AO246" s="9" t="n"/>
      <c r="AP246" s="9" t="n"/>
      <c r="AQ246" s="9" t="n"/>
      <c r="AR246" s="9" t="n"/>
      <c r="AS246" s="9" t="n"/>
    </row>
    <row r="247">
      <c r="A247" s="5" t="n"/>
      <c r="B247" s="9" t="n"/>
      <c r="C247" s="9" t="n"/>
      <c r="D247" s="9" t="n"/>
      <c r="E247" s="9" t="n"/>
      <c r="F247" s="9" t="n"/>
      <c r="G247" s="9" t="n"/>
      <c r="H247" s="9" t="n"/>
      <c r="I247" s="9" t="n"/>
      <c r="J247" s="9" t="n"/>
      <c r="K247" s="9" t="n"/>
      <c r="L247" s="9" t="n"/>
      <c r="M247" s="9" t="n"/>
      <c r="N247" s="10" t="n"/>
      <c r="O247" s="9" t="n"/>
      <c r="P247" s="9" t="n"/>
      <c r="Q247" s="10" t="n"/>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9" t="n"/>
      <c r="AO247" s="9" t="n"/>
      <c r="AP247" s="9" t="n"/>
      <c r="AQ247" s="9" t="n"/>
      <c r="AR247" s="9" t="n"/>
      <c r="AS247" s="9" t="n"/>
    </row>
    <row r="248">
      <c r="A248" s="5" t="n"/>
      <c r="B248" s="9" t="n"/>
      <c r="C248" s="9" t="n"/>
      <c r="D248" s="9" t="n"/>
      <c r="E248" s="9" t="n"/>
      <c r="F248" s="9" t="n"/>
      <c r="G248" s="9" t="n"/>
      <c r="H248" s="9" t="n"/>
      <c r="I248" s="9" t="n"/>
      <c r="J248" s="9" t="n"/>
      <c r="K248" s="9" t="n"/>
      <c r="L248" s="9" t="n"/>
      <c r="M248" s="9" t="n"/>
      <c r="N248" s="10" t="n"/>
      <c r="O248" s="9" t="n"/>
      <c r="P248" s="9" t="n"/>
      <c r="Q248" s="10"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c r="AS248" s="9" t="n"/>
    </row>
    <row r="249">
      <c r="A249" s="5" t="n"/>
      <c r="B249" s="9" t="n"/>
      <c r="C249" s="9" t="n"/>
      <c r="D249" s="9" t="n"/>
      <c r="E249" s="9" t="n"/>
      <c r="F249" s="9" t="n"/>
      <c r="G249" s="9" t="n"/>
      <c r="H249" s="9" t="n"/>
      <c r="I249" s="9" t="n"/>
      <c r="J249" s="9" t="n"/>
      <c r="K249" s="9" t="n"/>
      <c r="L249" s="9" t="n"/>
      <c r="M249" s="9" t="n"/>
      <c r="N249" s="10" t="n"/>
      <c r="O249" s="9" t="n"/>
      <c r="P249" s="9" t="n"/>
      <c r="Q249" s="10" t="n"/>
      <c r="R249" s="9" t="n"/>
      <c r="S249" s="9" t="n"/>
      <c r="T249" s="9" t="n"/>
      <c r="U249" s="9" t="n"/>
      <c r="V249" s="9" t="n"/>
      <c r="W249" s="9" t="n"/>
      <c r="X249" s="9" t="n"/>
      <c r="Y249" s="9" t="n"/>
      <c r="Z249" s="9" t="n"/>
      <c r="AA249" s="9" t="n"/>
      <c r="AB249" s="9" t="n"/>
      <c r="AC249" s="9" t="n"/>
      <c r="AD249" s="9" t="n"/>
      <c r="AE249" s="9" t="n"/>
      <c r="AF249" s="9" t="n"/>
      <c r="AG249" s="9" t="n"/>
      <c r="AH249" s="9" t="n"/>
      <c r="AI249" s="9" t="n"/>
      <c r="AJ249" s="9" t="n"/>
      <c r="AK249" s="9" t="n"/>
      <c r="AL249" s="9" t="n"/>
      <c r="AM249" s="9" t="n"/>
      <c r="AN249" s="9" t="n"/>
      <c r="AO249" s="9" t="n"/>
      <c r="AP249" s="9" t="n"/>
      <c r="AQ249" s="9" t="n"/>
      <c r="AR249" s="9" t="n"/>
      <c r="AS249" s="9" t="n"/>
    </row>
    <row r="250">
      <c r="A250" s="5" t="n"/>
      <c r="B250" s="9" t="n"/>
      <c r="C250" s="9" t="n"/>
      <c r="D250" s="9" t="n"/>
      <c r="E250" s="9" t="n"/>
      <c r="F250" s="9" t="n"/>
      <c r="G250" s="9" t="n"/>
      <c r="H250" s="9" t="n"/>
      <c r="I250" s="9" t="n"/>
      <c r="J250" s="9" t="n"/>
      <c r="K250" s="9" t="n"/>
      <c r="L250" s="9" t="n"/>
      <c r="M250" s="9" t="n"/>
      <c r="N250" s="10" t="n"/>
      <c r="O250" s="9" t="n"/>
      <c r="P250" s="9" t="n"/>
      <c r="Q250" s="10"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c r="AS250" s="9" t="n"/>
    </row>
    <row r="251">
      <c r="A251" s="5" t="n"/>
      <c r="B251" s="9" t="n"/>
      <c r="C251" s="9" t="n"/>
      <c r="D251" s="9" t="n"/>
      <c r="E251" s="9" t="n"/>
      <c r="F251" s="9" t="n"/>
      <c r="G251" s="9" t="n"/>
      <c r="H251" s="9" t="n"/>
      <c r="I251" s="9" t="n"/>
      <c r="J251" s="9" t="n"/>
      <c r="K251" s="9" t="n"/>
      <c r="L251" s="9" t="n"/>
      <c r="M251" s="9" t="n"/>
      <c r="N251" s="10" t="n"/>
      <c r="O251" s="9" t="n"/>
      <c r="P251" s="9" t="n"/>
      <c r="Q251" s="10" t="n"/>
      <c r="R251" s="9" t="n"/>
      <c r="S251" s="9" t="n"/>
      <c r="T251" s="9" t="n"/>
      <c r="U251" s="9" t="n"/>
      <c r="V251" s="9" t="n"/>
      <c r="W251" s="9" t="n"/>
      <c r="X251" s="9" t="n"/>
      <c r="Y251" s="9" t="n"/>
      <c r="Z251" s="9" t="n"/>
      <c r="AA251" s="9" t="n"/>
      <c r="AB251" s="9" t="n"/>
      <c r="AC251" s="9" t="n"/>
      <c r="AD251" s="9" t="n"/>
      <c r="AE251" s="9" t="n"/>
      <c r="AF251" s="9" t="n"/>
      <c r="AG251" s="9" t="n"/>
      <c r="AH251" s="9" t="n"/>
      <c r="AI251" s="9" t="n"/>
      <c r="AJ251" s="9" t="n"/>
      <c r="AK251" s="9" t="n"/>
      <c r="AL251" s="9" t="n"/>
      <c r="AM251" s="9" t="n"/>
      <c r="AN251" s="9" t="n"/>
      <c r="AO251" s="9" t="n"/>
      <c r="AP251" s="9" t="n"/>
      <c r="AQ251" s="9" t="n"/>
      <c r="AR251" s="9" t="n"/>
      <c r="AS251" s="9" t="n"/>
    </row>
    <row r="252">
      <c r="A252" s="5" t="n"/>
      <c r="B252" s="9" t="n"/>
      <c r="C252" s="9" t="n"/>
      <c r="D252" s="9" t="n"/>
      <c r="E252" s="9" t="n"/>
      <c r="F252" s="9" t="n"/>
      <c r="G252" s="9" t="n"/>
      <c r="H252" s="9" t="n"/>
      <c r="I252" s="9" t="n"/>
      <c r="J252" s="9" t="n"/>
      <c r="K252" s="9" t="n"/>
      <c r="L252" s="9" t="n"/>
      <c r="M252" s="9" t="n"/>
      <c r="N252" s="10" t="n"/>
      <c r="O252" s="9" t="n"/>
      <c r="P252" s="9" t="n"/>
      <c r="Q252" s="10" t="n"/>
      <c r="R252" s="9" t="n"/>
      <c r="S252" s="9" t="n"/>
      <c r="T252" s="9" t="n"/>
      <c r="U252" s="9" t="n"/>
      <c r="V252" s="9" t="n"/>
      <c r="W252" s="9" t="n"/>
      <c r="X252" s="9" t="n"/>
      <c r="Y252" s="9" t="n"/>
      <c r="Z252" s="9" t="n"/>
      <c r="AA252" s="9" t="n"/>
      <c r="AB252" s="9" t="n"/>
      <c r="AC252" s="9" t="n"/>
      <c r="AD252" s="9" t="n"/>
      <c r="AE252" s="9" t="n"/>
      <c r="AF252" s="9" t="n"/>
      <c r="AG252" s="9" t="n"/>
      <c r="AH252" s="9" t="n"/>
      <c r="AI252" s="9" t="n"/>
      <c r="AJ252" s="9" t="n"/>
      <c r="AK252" s="9" t="n"/>
      <c r="AL252" s="9" t="n"/>
      <c r="AM252" s="9" t="n"/>
      <c r="AN252" s="9" t="n"/>
      <c r="AO252" s="9" t="n"/>
      <c r="AP252" s="9" t="n"/>
      <c r="AQ252" s="9" t="n"/>
      <c r="AR252" s="9" t="n"/>
      <c r="AS252" s="9" t="n"/>
    </row>
    <row r="253">
      <c r="A253" s="5" t="n"/>
      <c r="B253" s="9" t="n"/>
      <c r="C253" s="9" t="n"/>
      <c r="D253" s="9" t="n"/>
      <c r="E253" s="9" t="n"/>
      <c r="F253" s="9" t="n"/>
      <c r="G253" s="9" t="n"/>
      <c r="H253" s="9" t="n"/>
      <c r="I253" s="9" t="n"/>
      <c r="J253" s="9" t="n"/>
      <c r="K253" s="9" t="n"/>
      <c r="L253" s="9" t="n"/>
      <c r="M253" s="9" t="n"/>
      <c r="N253" s="10" t="n"/>
      <c r="O253" s="9" t="n"/>
      <c r="P253" s="9" t="n"/>
      <c r="Q253" s="10"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row>
    <row r="254">
      <c r="A254" s="5" t="n"/>
      <c r="B254" s="9" t="n"/>
      <c r="C254" s="9" t="n"/>
      <c r="D254" s="9" t="n"/>
      <c r="E254" s="9" t="n"/>
      <c r="F254" s="9" t="n"/>
      <c r="G254" s="9" t="n"/>
      <c r="H254" s="9" t="n"/>
      <c r="I254" s="9" t="n"/>
      <c r="J254" s="9" t="n"/>
      <c r="K254" s="9" t="n"/>
      <c r="L254" s="9" t="n"/>
      <c r="M254" s="9" t="n"/>
      <c r="N254" s="10" t="n"/>
      <c r="O254" s="9" t="n"/>
      <c r="P254" s="9" t="n"/>
      <c r="Q254" s="10" t="n"/>
      <c r="R254" s="9" t="n"/>
      <c r="S254" s="9" t="n"/>
      <c r="T254" s="9" t="n"/>
      <c r="U254" s="9" t="n"/>
      <c r="V254" s="9" t="n"/>
      <c r="W254" s="9" t="n"/>
      <c r="X254" s="9" t="n"/>
      <c r="Y254" s="9" t="n"/>
      <c r="Z254" s="9" t="n"/>
      <c r="AA254" s="9" t="n"/>
      <c r="AB254" s="9" t="n"/>
      <c r="AC254" s="9" t="n"/>
      <c r="AD254" s="9" t="n"/>
      <c r="AE254" s="9" t="n"/>
      <c r="AF254" s="9" t="n"/>
      <c r="AG254" s="9" t="n"/>
      <c r="AH254" s="9" t="n"/>
      <c r="AI254" s="9" t="n"/>
      <c r="AJ254" s="9" t="n"/>
      <c r="AK254" s="9" t="n"/>
      <c r="AL254" s="9" t="n"/>
      <c r="AM254" s="9" t="n"/>
      <c r="AN254" s="9" t="n"/>
      <c r="AO254" s="9" t="n"/>
      <c r="AP254" s="9" t="n"/>
      <c r="AQ254" s="9" t="n"/>
      <c r="AR254" s="9" t="n"/>
      <c r="AS254" s="9" t="n"/>
    </row>
    <row r="255">
      <c r="A255" s="5" t="n"/>
      <c r="B255" s="9" t="n"/>
      <c r="C255" s="9" t="n"/>
      <c r="D255" s="9" t="n"/>
      <c r="E255" s="9" t="n"/>
      <c r="F255" s="9" t="n"/>
      <c r="G255" s="9" t="n"/>
      <c r="H255" s="9" t="n"/>
      <c r="I255" s="9" t="n"/>
      <c r="J255" s="9" t="n"/>
      <c r="K255" s="9" t="n"/>
      <c r="L255" s="9" t="n"/>
      <c r="M255" s="9" t="n"/>
      <c r="N255" s="10" t="n"/>
      <c r="O255" s="9" t="n"/>
      <c r="P255" s="9" t="n"/>
      <c r="Q255" s="10" t="n"/>
      <c r="R255" s="9" t="n"/>
      <c r="S255" s="9" t="n"/>
      <c r="T255" s="9" t="n"/>
      <c r="U255" s="9" t="n"/>
      <c r="V255" s="9" t="n"/>
      <c r="W255" s="9" t="n"/>
      <c r="X255" s="9" t="n"/>
      <c r="Y255" s="9" t="n"/>
      <c r="Z255" s="9" t="n"/>
      <c r="AA255" s="9" t="n"/>
      <c r="AB255" s="9" t="n"/>
      <c r="AC255" s="9" t="n"/>
      <c r="AD255" s="9" t="n"/>
      <c r="AE255" s="9" t="n"/>
      <c r="AF255" s="9" t="n"/>
      <c r="AG255" s="9" t="n"/>
      <c r="AH255" s="9" t="n"/>
      <c r="AI255" s="9" t="n"/>
      <c r="AJ255" s="9" t="n"/>
      <c r="AK255" s="9" t="n"/>
      <c r="AL255" s="9" t="n"/>
      <c r="AM255" s="9" t="n"/>
      <c r="AN255" s="9" t="n"/>
      <c r="AO255" s="9" t="n"/>
      <c r="AP255" s="9" t="n"/>
      <c r="AQ255" s="9" t="n"/>
      <c r="AR255" s="9" t="n"/>
      <c r="AS255" s="9" t="n"/>
    </row>
    <row r="256">
      <c r="A256" s="5" t="n"/>
      <c r="B256" s="9" t="n"/>
      <c r="C256" s="9" t="n"/>
      <c r="D256" s="9" t="n"/>
      <c r="E256" s="9" t="n"/>
      <c r="F256" s="9" t="n"/>
      <c r="G256" s="9" t="n"/>
      <c r="H256" s="9" t="n"/>
      <c r="I256" s="9" t="n"/>
      <c r="J256" s="9" t="n"/>
      <c r="K256" s="9" t="n"/>
      <c r="L256" s="9" t="n"/>
      <c r="M256" s="9" t="n"/>
      <c r="N256" s="10" t="n"/>
      <c r="O256" s="9" t="n"/>
      <c r="P256" s="9" t="n"/>
      <c r="Q256" s="10" t="n"/>
      <c r="R256" s="9" t="n"/>
      <c r="S256" s="9" t="n"/>
      <c r="T256" s="9" t="n"/>
      <c r="U256" s="9" t="n"/>
      <c r="V256" s="9" t="n"/>
      <c r="W256" s="9" t="n"/>
      <c r="X256" s="9" t="n"/>
      <c r="Y256" s="9" t="n"/>
      <c r="Z256" s="9" t="n"/>
      <c r="AA256" s="9" t="n"/>
      <c r="AB256" s="9" t="n"/>
      <c r="AC256" s="9" t="n"/>
      <c r="AD256" s="9" t="n"/>
      <c r="AE256" s="9" t="n"/>
      <c r="AF256" s="9" t="n"/>
      <c r="AG256" s="9" t="n"/>
      <c r="AH256" s="9" t="n"/>
      <c r="AI256" s="9" t="n"/>
      <c r="AJ256" s="9" t="n"/>
      <c r="AK256" s="9" t="n"/>
      <c r="AL256" s="9" t="n"/>
      <c r="AM256" s="9" t="n"/>
      <c r="AN256" s="9" t="n"/>
      <c r="AO256" s="9" t="n"/>
      <c r="AP256" s="9" t="n"/>
      <c r="AQ256" s="9" t="n"/>
      <c r="AR256" s="9" t="n"/>
      <c r="AS256" s="9" t="n"/>
    </row>
    <row r="257">
      <c r="A257" s="5" t="n"/>
      <c r="B257" s="9" t="n"/>
      <c r="C257" s="9" t="n"/>
      <c r="D257" s="9" t="n"/>
      <c r="E257" s="9" t="n"/>
      <c r="F257" s="9" t="n"/>
      <c r="G257" s="9" t="n"/>
      <c r="H257" s="9" t="n"/>
      <c r="I257" s="9" t="n"/>
      <c r="J257" s="9" t="n"/>
      <c r="K257" s="9" t="n"/>
      <c r="L257" s="9" t="n"/>
      <c r="M257" s="9" t="n"/>
      <c r="N257" s="10" t="n"/>
      <c r="O257" s="9" t="n"/>
      <c r="P257" s="9" t="n"/>
      <c r="Q257" s="10" t="n"/>
      <c r="R257" s="9" t="n"/>
      <c r="S257" s="9" t="n"/>
      <c r="T257" s="9" t="n"/>
      <c r="U257" s="9" t="n"/>
      <c r="V257" s="9" t="n"/>
      <c r="W257" s="9" t="n"/>
      <c r="X257" s="9" t="n"/>
      <c r="Y257" s="9" t="n"/>
      <c r="Z257" s="9" t="n"/>
      <c r="AA257" s="9" t="n"/>
      <c r="AB257" s="9" t="n"/>
      <c r="AC257" s="9" t="n"/>
      <c r="AD257" s="9" t="n"/>
      <c r="AE257" s="9" t="n"/>
      <c r="AF257" s="9" t="n"/>
      <c r="AG257" s="9" t="n"/>
      <c r="AH257" s="9" t="n"/>
      <c r="AI257" s="9" t="n"/>
      <c r="AJ257" s="9" t="n"/>
      <c r="AK257" s="9" t="n"/>
      <c r="AL257" s="9" t="n"/>
      <c r="AM257" s="9" t="n"/>
      <c r="AN257" s="9" t="n"/>
      <c r="AO257" s="9" t="n"/>
      <c r="AP257" s="9" t="n"/>
      <c r="AQ257" s="9" t="n"/>
      <c r="AR257" s="9" t="n"/>
      <c r="AS257" s="9" t="n"/>
    </row>
    <row r="258">
      <c r="A258" s="5" t="n"/>
      <c r="B258" s="9" t="n"/>
      <c r="C258" s="9" t="n"/>
      <c r="D258" s="9" t="n"/>
      <c r="E258" s="9" t="n"/>
      <c r="F258" s="9" t="n"/>
      <c r="G258" s="9" t="n"/>
      <c r="H258" s="9" t="n"/>
      <c r="I258" s="9" t="n"/>
      <c r="J258" s="9" t="n"/>
      <c r="K258" s="9" t="n"/>
      <c r="L258" s="9" t="n"/>
      <c r="M258" s="9" t="n"/>
      <c r="N258" s="10" t="n"/>
      <c r="O258" s="9" t="n"/>
      <c r="P258" s="9" t="n"/>
      <c r="Q258" s="10" t="n"/>
      <c r="R258" s="9" t="n"/>
      <c r="S258" s="9" t="n"/>
      <c r="T258" s="9" t="n"/>
      <c r="U258" s="9" t="n"/>
      <c r="V258" s="9" t="n"/>
      <c r="W258" s="9" t="n"/>
      <c r="X258" s="9" t="n"/>
      <c r="Y258" s="9" t="n"/>
      <c r="Z258" s="9" t="n"/>
      <c r="AA258" s="9" t="n"/>
      <c r="AB258" s="9" t="n"/>
      <c r="AC258" s="9" t="n"/>
      <c r="AD258" s="9" t="n"/>
      <c r="AE258" s="9" t="n"/>
      <c r="AF258" s="9" t="n"/>
      <c r="AG258" s="9" t="n"/>
      <c r="AH258" s="9" t="n"/>
      <c r="AI258" s="9" t="n"/>
      <c r="AJ258" s="9" t="n"/>
      <c r="AK258" s="9" t="n"/>
      <c r="AL258" s="9" t="n"/>
      <c r="AM258" s="9" t="n"/>
      <c r="AN258" s="9" t="n"/>
      <c r="AO258" s="9" t="n"/>
      <c r="AP258" s="9" t="n"/>
      <c r="AQ258" s="9" t="n"/>
      <c r="AR258" s="9" t="n"/>
      <c r="AS258" s="9" t="n"/>
    </row>
    <row r="259">
      <c r="A259" s="5" t="n"/>
      <c r="B259" s="9" t="n"/>
      <c r="C259" s="9" t="n"/>
      <c r="D259" s="9" t="n"/>
      <c r="E259" s="9" t="n"/>
      <c r="F259" s="9" t="n"/>
      <c r="G259" s="9" t="n"/>
      <c r="H259" s="9" t="n"/>
      <c r="I259" s="9" t="n"/>
      <c r="J259" s="9" t="n"/>
      <c r="K259" s="9" t="n"/>
      <c r="L259" s="9" t="n"/>
      <c r="M259" s="9" t="n"/>
      <c r="N259" s="10" t="n"/>
      <c r="O259" s="9" t="n"/>
      <c r="P259" s="9" t="n"/>
      <c r="Q259" s="10" t="n"/>
      <c r="R259" s="9" t="n"/>
      <c r="S259" s="9" t="n"/>
      <c r="T259" s="9" t="n"/>
      <c r="U259" s="9" t="n"/>
      <c r="V259" s="9" t="n"/>
      <c r="W259" s="9" t="n"/>
      <c r="X259" s="9" t="n"/>
      <c r="Y259" s="9" t="n"/>
      <c r="Z259" s="9" t="n"/>
      <c r="AA259" s="9" t="n"/>
      <c r="AB259" s="9" t="n"/>
      <c r="AC259" s="9" t="n"/>
      <c r="AD259" s="9" t="n"/>
      <c r="AE259" s="9" t="n"/>
      <c r="AF259" s="9" t="n"/>
      <c r="AG259" s="9" t="n"/>
      <c r="AH259" s="9" t="n"/>
      <c r="AI259" s="9" t="n"/>
      <c r="AJ259" s="9" t="n"/>
      <c r="AK259" s="9" t="n"/>
      <c r="AL259" s="9" t="n"/>
      <c r="AM259" s="9" t="n"/>
      <c r="AN259" s="9" t="n"/>
      <c r="AO259" s="9" t="n"/>
      <c r="AP259" s="9" t="n"/>
      <c r="AQ259" s="9" t="n"/>
      <c r="AR259" s="9" t="n"/>
      <c r="AS259" s="9" t="n"/>
    </row>
    <row r="260">
      <c r="A260" s="5" t="n"/>
      <c r="B260" s="9" t="n"/>
      <c r="C260" s="9" t="n"/>
      <c r="D260" s="9" t="n"/>
      <c r="E260" s="9" t="n"/>
      <c r="F260" s="9" t="n"/>
      <c r="G260" s="9" t="n"/>
      <c r="H260" s="9" t="n"/>
      <c r="I260" s="9" t="n"/>
      <c r="J260" s="9" t="n"/>
      <c r="K260" s="9" t="n"/>
      <c r="L260" s="9" t="n"/>
      <c r="M260" s="9" t="n"/>
      <c r="N260" s="10" t="n"/>
      <c r="O260" s="9" t="n"/>
      <c r="P260" s="9" t="n"/>
      <c r="Q260" s="10" t="n"/>
      <c r="R260" s="9" t="n"/>
      <c r="S260" s="9" t="n"/>
      <c r="T260" s="9" t="n"/>
      <c r="U260" s="9" t="n"/>
      <c r="V260" s="9" t="n"/>
      <c r="W260" s="9" t="n"/>
      <c r="X260" s="9" t="n"/>
      <c r="Y260" s="9" t="n"/>
      <c r="Z260" s="9" t="n"/>
      <c r="AA260" s="9" t="n"/>
      <c r="AB260" s="9" t="n"/>
      <c r="AC260" s="9" t="n"/>
      <c r="AD260" s="9" t="n"/>
      <c r="AE260" s="9" t="n"/>
      <c r="AF260" s="9" t="n"/>
      <c r="AG260" s="9" t="n"/>
      <c r="AH260" s="9" t="n"/>
      <c r="AI260" s="9" t="n"/>
      <c r="AJ260" s="9" t="n"/>
      <c r="AK260" s="9" t="n"/>
      <c r="AL260" s="9" t="n"/>
      <c r="AM260" s="9" t="n"/>
      <c r="AN260" s="9" t="n"/>
      <c r="AO260" s="9" t="n"/>
      <c r="AP260" s="9" t="n"/>
      <c r="AQ260" s="9" t="n"/>
      <c r="AR260" s="9" t="n"/>
      <c r="AS260" s="9" t="n"/>
    </row>
    <row r="261">
      <c r="A261" s="5" t="n"/>
      <c r="B261" s="9" t="n"/>
      <c r="C261" s="9" t="n"/>
      <c r="D261" s="9" t="n"/>
      <c r="E261" s="9" t="n"/>
      <c r="F261" s="9" t="n"/>
      <c r="G261" s="9" t="n"/>
      <c r="H261" s="9" t="n"/>
      <c r="I261" s="9" t="n"/>
      <c r="J261" s="9" t="n"/>
      <c r="K261" s="9" t="n"/>
      <c r="L261" s="9" t="n"/>
      <c r="M261" s="9" t="n"/>
      <c r="N261" s="10" t="n"/>
      <c r="O261" s="9" t="n"/>
      <c r="P261" s="9" t="n"/>
      <c r="Q261" s="10" t="n"/>
      <c r="R261" s="9" t="n"/>
      <c r="S261" s="9" t="n"/>
      <c r="T261" s="9" t="n"/>
      <c r="U261" s="9" t="n"/>
      <c r="V261" s="9" t="n"/>
      <c r="W261" s="9" t="n"/>
      <c r="X261" s="9" t="n"/>
      <c r="Y261" s="9" t="n"/>
      <c r="Z261" s="9" t="n"/>
      <c r="AA261" s="9" t="n"/>
      <c r="AB261" s="9" t="n"/>
      <c r="AC261" s="9" t="n"/>
      <c r="AD261" s="9" t="n"/>
      <c r="AE261" s="9" t="n"/>
      <c r="AF261" s="9" t="n"/>
      <c r="AG261" s="9" t="n"/>
      <c r="AH261" s="9" t="n"/>
      <c r="AI261" s="9" t="n"/>
      <c r="AJ261" s="9" t="n"/>
      <c r="AK261" s="9" t="n"/>
      <c r="AL261" s="9" t="n"/>
      <c r="AM261" s="9" t="n"/>
      <c r="AN261" s="9" t="n"/>
      <c r="AO261" s="9" t="n"/>
      <c r="AP261" s="9" t="n"/>
      <c r="AQ261" s="9" t="n"/>
      <c r="AR261" s="9" t="n"/>
      <c r="AS261" s="9" t="n"/>
    </row>
    <row r="262">
      <c r="A262" s="5" t="n"/>
      <c r="B262" s="9" t="n"/>
      <c r="C262" s="9" t="n"/>
      <c r="D262" s="9" t="n"/>
      <c r="E262" s="9" t="n"/>
      <c r="F262" s="9" t="n"/>
      <c r="G262" s="9" t="n"/>
      <c r="H262" s="9" t="n"/>
      <c r="I262" s="9" t="n"/>
      <c r="J262" s="9" t="n"/>
      <c r="K262" s="9" t="n"/>
      <c r="L262" s="9" t="n"/>
      <c r="M262" s="9" t="n"/>
      <c r="N262" s="10" t="n"/>
      <c r="O262" s="9" t="n"/>
      <c r="P262" s="9" t="n"/>
      <c r="Q262" s="10" t="n"/>
      <c r="R262" s="9" t="n"/>
      <c r="S262" s="9" t="n"/>
      <c r="T262" s="9" t="n"/>
      <c r="U262" s="9" t="n"/>
      <c r="V262" s="9" t="n"/>
      <c r="W262" s="9" t="n"/>
      <c r="X262" s="9" t="n"/>
      <c r="Y262" s="9" t="n"/>
      <c r="Z262" s="9" t="n"/>
      <c r="AA262" s="9" t="n"/>
      <c r="AB262" s="9" t="n"/>
      <c r="AC262" s="9" t="n"/>
      <c r="AD262" s="9" t="n"/>
      <c r="AE262" s="9" t="n"/>
      <c r="AF262" s="9" t="n"/>
      <c r="AG262" s="9" t="n"/>
      <c r="AH262" s="9" t="n"/>
      <c r="AI262" s="9" t="n"/>
      <c r="AJ262" s="9" t="n"/>
      <c r="AK262" s="9" t="n"/>
      <c r="AL262" s="9" t="n"/>
      <c r="AM262" s="9" t="n"/>
      <c r="AN262" s="9" t="n"/>
      <c r="AO262" s="9" t="n"/>
      <c r="AP262" s="9" t="n"/>
      <c r="AQ262" s="9" t="n"/>
      <c r="AR262" s="9" t="n"/>
      <c r="AS262" s="9" t="n"/>
    </row>
    <row r="263">
      <c r="A263" s="5" t="n"/>
      <c r="B263" s="9" t="n"/>
      <c r="C263" s="9" t="n"/>
      <c r="D263" s="9" t="n"/>
      <c r="E263" s="9" t="n"/>
      <c r="F263" s="9" t="n"/>
      <c r="G263" s="9" t="n"/>
      <c r="H263" s="9" t="n"/>
      <c r="I263" s="9" t="n"/>
      <c r="J263" s="9" t="n"/>
      <c r="K263" s="9" t="n"/>
      <c r="L263" s="9" t="n"/>
      <c r="M263" s="9" t="n"/>
      <c r="N263" s="10" t="n"/>
      <c r="O263" s="9" t="n"/>
      <c r="P263" s="9" t="n"/>
      <c r="Q263" s="10"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c r="AS263" s="9" t="n"/>
    </row>
    <row r="264">
      <c r="A264" s="5" t="n"/>
      <c r="B264" s="9" t="n"/>
      <c r="C264" s="9" t="n"/>
      <c r="D264" s="9" t="n"/>
      <c r="E264" s="9" t="n"/>
      <c r="F264" s="9" t="n"/>
      <c r="G264" s="9" t="n"/>
      <c r="H264" s="9" t="n"/>
      <c r="I264" s="9" t="n"/>
      <c r="J264" s="9" t="n"/>
      <c r="K264" s="9" t="n"/>
      <c r="L264" s="9" t="n"/>
      <c r="M264" s="9" t="n"/>
      <c r="N264" s="10" t="n"/>
      <c r="O264" s="9" t="n"/>
      <c r="P264" s="9" t="n"/>
      <c r="Q264" s="10" t="n"/>
      <c r="R264" s="9" t="n"/>
      <c r="S264" s="9" t="n"/>
      <c r="T264" s="9" t="n"/>
      <c r="U264" s="9" t="n"/>
      <c r="V264" s="9" t="n"/>
      <c r="W264" s="9" t="n"/>
      <c r="X264" s="9" t="n"/>
      <c r="Y264" s="9" t="n"/>
      <c r="Z264" s="9" t="n"/>
      <c r="AA264" s="9" t="n"/>
      <c r="AB264" s="9" t="n"/>
      <c r="AC264" s="9" t="n"/>
      <c r="AD264" s="9" t="n"/>
      <c r="AE264" s="9" t="n"/>
      <c r="AF264" s="9" t="n"/>
      <c r="AG264" s="9" t="n"/>
      <c r="AH264" s="9" t="n"/>
      <c r="AI264" s="9" t="n"/>
      <c r="AJ264" s="9" t="n"/>
      <c r="AK264" s="9" t="n"/>
      <c r="AL264" s="9" t="n"/>
      <c r="AM264" s="9" t="n"/>
      <c r="AN264" s="9" t="n"/>
      <c r="AO264" s="9" t="n"/>
      <c r="AP264" s="9" t="n"/>
      <c r="AQ264" s="9" t="n"/>
      <c r="AR264" s="9" t="n"/>
      <c r="AS264" s="9" t="n"/>
    </row>
    <row r="265">
      <c r="A265" s="5" t="n"/>
      <c r="B265" s="9" t="n"/>
      <c r="C265" s="9" t="n"/>
      <c r="D265" s="9" t="n"/>
      <c r="E265" s="9" t="n"/>
      <c r="F265" s="9" t="n"/>
      <c r="G265" s="9" t="n"/>
      <c r="H265" s="9" t="n"/>
      <c r="I265" s="9" t="n"/>
      <c r="J265" s="9" t="n"/>
      <c r="K265" s="9" t="n"/>
      <c r="L265" s="9" t="n"/>
      <c r="M265" s="9" t="n"/>
      <c r="N265" s="10" t="n"/>
      <c r="O265" s="9" t="n"/>
      <c r="P265" s="9" t="n"/>
      <c r="Q265" s="10"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9" t="n"/>
      <c r="AO265" s="9" t="n"/>
      <c r="AP265" s="9" t="n"/>
      <c r="AQ265" s="9" t="n"/>
      <c r="AR265" s="9" t="n"/>
      <c r="AS265" s="9" t="n"/>
    </row>
    <row r="266">
      <c r="A266" s="5" t="n"/>
      <c r="B266" s="9" t="n"/>
      <c r="C266" s="9" t="n"/>
      <c r="D266" s="9" t="n"/>
      <c r="E266" s="9" t="n"/>
      <c r="F266" s="9" t="n"/>
      <c r="G266" s="9" t="n"/>
      <c r="H266" s="9" t="n"/>
      <c r="I266" s="9" t="n"/>
      <c r="J266" s="9" t="n"/>
      <c r="K266" s="9" t="n"/>
      <c r="L266" s="9" t="n"/>
      <c r="M266" s="9" t="n"/>
      <c r="N266" s="10" t="n"/>
      <c r="O266" s="9" t="n"/>
      <c r="P266" s="9" t="n"/>
      <c r="Q266" s="10"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row>
    <row r="267">
      <c r="A267" s="5" t="n"/>
      <c r="B267" s="9" t="n"/>
      <c r="C267" s="9" t="n"/>
      <c r="D267" s="9" t="n"/>
      <c r="E267" s="9" t="n"/>
      <c r="F267" s="9" t="n"/>
      <c r="G267" s="9" t="n"/>
      <c r="H267" s="9" t="n"/>
      <c r="I267" s="9" t="n"/>
      <c r="J267" s="9" t="n"/>
      <c r="K267" s="9" t="n"/>
      <c r="L267" s="9" t="n"/>
      <c r="M267" s="9" t="n"/>
      <c r="N267" s="10" t="n"/>
      <c r="O267" s="9" t="n"/>
      <c r="P267" s="9" t="n"/>
      <c r="Q267" s="10" t="n"/>
      <c r="R267" s="9" t="n"/>
      <c r="S267" s="9" t="n"/>
      <c r="T267" s="9" t="n"/>
      <c r="U267" s="9" t="n"/>
      <c r="V267" s="9" t="n"/>
      <c r="W267" s="9" t="n"/>
      <c r="X267" s="9" t="n"/>
      <c r="Y267" s="9" t="n"/>
      <c r="Z267" s="9" t="n"/>
      <c r="AA267" s="9" t="n"/>
      <c r="AB267" s="9" t="n"/>
      <c r="AC267" s="9" t="n"/>
      <c r="AD267" s="9" t="n"/>
      <c r="AE267" s="9" t="n"/>
      <c r="AF267" s="9" t="n"/>
      <c r="AG267" s="9" t="n"/>
      <c r="AH267" s="9" t="n"/>
      <c r="AI267" s="9" t="n"/>
      <c r="AJ267" s="9" t="n"/>
      <c r="AK267" s="9" t="n"/>
      <c r="AL267" s="9" t="n"/>
      <c r="AM267" s="9" t="n"/>
      <c r="AN267" s="9" t="n"/>
      <c r="AO267" s="9" t="n"/>
      <c r="AP267" s="9" t="n"/>
      <c r="AQ267" s="9" t="n"/>
      <c r="AR267" s="9" t="n"/>
      <c r="AS267" s="9" t="n"/>
    </row>
    <row r="268">
      <c r="A268" s="5" t="n"/>
      <c r="B268" s="9" t="n"/>
      <c r="C268" s="9" t="n"/>
      <c r="D268" s="9" t="n"/>
      <c r="E268" s="9" t="n"/>
      <c r="F268" s="9" t="n"/>
      <c r="G268" s="9" t="n"/>
      <c r="H268" s="9" t="n"/>
      <c r="I268" s="9" t="n"/>
      <c r="J268" s="9" t="n"/>
      <c r="K268" s="9" t="n"/>
      <c r="L268" s="9" t="n"/>
      <c r="M268" s="9" t="n"/>
      <c r="N268" s="10" t="n"/>
      <c r="O268" s="9" t="n"/>
      <c r="P268" s="9" t="n"/>
      <c r="Q268" s="10" t="n"/>
      <c r="R268" s="9" t="n"/>
      <c r="S268" s="9" t="n"/>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9" t="n"/>
      <c r="AO268" s="9" t="n"/>
      <c r="AP268" s="9" t="n"/>
      <c r="AQ268" s="9" t="n"/>
      <c r="AR268" s="9" t="n"/>
      <c r="AS268" s="9" t="n"/>
    </row>
    <row r="269">
      <c r="A269" s="5" t="n"/>
      <c r="B269" s="9" t="n"/>
      <c r="C269" s="9" t="n"/>
      <c r="D269" s="9" t="n"/>
      <c r="E269" s="9" t="n"/>
      <c r="F269" s="9" t="n"/>
      <c r="G269" s="9" t="n"/>
      <c r="H269" s="9" t="n"/>
      <c r="I269" s="9" t="n"/>
      <c r="J269" s="9" t="n"/>
      <c r="K269" s="9" t="n"/>
      <c r="L269" s="9" t="n"/>
      <c r="M269" s="9" t="n"/>
      <c r="N269" s="10" t="n"/>
      <c r="O269" s="9" t="n"/>
      <c r="P269" s="9" t="n"/>
      <c r="Q269" s="10" t="n"/>
      <c r="R269" s="9" t="n"/>
      <c r="S269" s="9" t="n"/>
      <c r="T269" s="9" t="n"/>
      <c r="U269" s="9" t="n"/>
      <c r="V269" s="9" t="n"/>
      <c r="W269" s="9" t="n"/>
      <c r="X269" s="9" t="n"/>
      <c r="Y269" s="9" t="n"/>
      <c r="Z269" s="9" t="n"/>
      <c r="AA269" s="9" t="n"/>
      <c r="AB269" s="9" t="n"/>
      <c r="AC269" s="9" t="n"/>
      <c r="AD269" s="9" t="n"/>
      <c r="AE269" s="9" t="n"/>
      <c r="AF269" s="9" t="n"/>
      <c r="AG269" s="9" t="n"/>
      <c r="AH269" s="9" t="n"/>
      <c r="AI269" s="9" t="n"/>
      <c r="AJ269" s="9" t="n"/>
      <c r="AK269" s="9" t="n"/>
      <c r="AL269" s="9" t="n"/>
      <c r="AM269" s="9" t="n"/>
      <c r="AN269" s="9" t="n"/>
      <c r="AO269" s="9" t="n"/>
      <c r="AP269" s="9" t="n"/>
      <c r="AQ269" s="9" t="n"/>
      <c r="AR269" s="9" t="n"/>
      <c r="AS269" s="9" t="n"/>
    </row>
    <row r="270">
      <c r="A270" s="5" t="n"/>
      <c r="B270" s="9" t="n"/>
      <c r="C270" s="9" t="n"/>
      <c r="D270" s="9" t="n"/>
      <c r="E270" s="9" t="n"/>
      <c r="F270" s="9" t="n"/>
      <c r="G270" s="9" t="n"/>
      <c r="H270" s="9" t="n"/>
      <c r="I270" s="9" t="n"/>
      <c r="J270" s="9" t="n"/>
      <c r="K270" s="9" t="n"/>
      <c r="L270" s="9" t="n"/>
      <c r="M270" s="9" t="n"/>
      <c r="N270" s="10" t="n"/>
      <c r="O270" s="9" t="n"/>
      <c r="P270" s="9" t="n"/>
      <c r="Q270" s="10" t="n"/>
      <c r="R270" s="9" t="n"/>
      <c r="S270" s="9" t="n"/>
      <c r="T270" s="9" t="n"/>
      <c r="U270" s="9" t="n"/>
      <c r="V270" s="9" t="n"/>
      <c r="W270" s="9" t="n"/>
      <c r="X270" s="9" t="n"/>
      <c r="Y270" s="9" t="n"/>
      <c r="Z270" s="9" t="n"/>
      <c r="AA270" s="9" t="n"/>
      <c r="AB270" s="9" t="n"/>
      <c r="AC270" s="9" t="n"/>
      <c r="AD270" s="9" t="n"/>
      <c r="AE270" s="9" t="n"/>
      <c r="AF270" s="9" t="n"/>
      <c r="AG270" s="9" t="n"/>
      <c r="AH270" s="9" t="n"/>
      <c r="AI270" s="9" t="n"/>
      <c r="AJ270" s="9" t="n"/>
      <c r="AK270" s="9" t="n"/>
      <c r="AL270" s="9" t="n"/>
      <c r="AM270" s="9" t="n"/>
      <c r="AN270" s="9" t="n"/>
      <c r="AO270" s="9" t="n"/>
      <c r="AP270" s="9" t="n"/>
      <c r="AQ270" s="9" t="n"/>
      <c r="AR270" s="9" t="n"/>
      <c r="AS270" s="9" t="n"/>
    </row>
    <row r="271">
      <c r="A271" s="5" t="n"/>
      <c r="B271" s="9" t="n"/>
      <c r="C271" s="9" t="n"/>
      <c r="D271" s="9" t="n"/>
      <c r="E271" s="9" t="n"/>
      <c r="F271" s="9" t="n"/>
      <c r="G271" s="9" t="n"/>
      <c r="H271" s="9" t="n"/>
      <c r="I271" s="9" t="n"/>
      <c r="J271" s="9" t="n"/>
      <c r="K271" s="9" t="n"/>
      <c r="L271" s="9" t="n"/>
      <c r="M271" s="9" t="n"/>
      <c r="N271" s="10" t="n"/>
      <c r="O271" s="9" t="n"/>
      <c r="P271" s="9" t="n"/>
      <c r="Q271" s="10" t="n"/>
      <c r="R271" s="9" t="n"/>
      <c r="S271" s="9" t="n"/>
      <c r="T271" s="9" t="n"/>
      <c r="U271" s="9" t="n"/>
      <c r="V271" s="9" t="n"/>
      <c r="W271" s="9" t="n"/>
      <c r="X271" s="9" t="n"/>
      <c r="Y271" s="9" t="n"/>
      <c r="Z271" s="9" t="n"/>
      <c r="AA271" s="9" t="n"/>
      <c r="AB271" s="9" t="n"/>
      <c r="AC271" s="9" t="n"/>
      <c r="AD271" s="9" t="n"/>
      <c r="AE271" s="9" t="n"/>
      <c r="AF271" s="9" t="n"/>
      <c r="AG271" s="9" t="n"/>
      <c r="AH271" s="9" t="n"/>
      <c r="AI271" s="9" t="n"/>
      <c r="AJ271" s="9" t="n"/>
      <c r="AK271" s="9" t="n"/>
      <c r="AL271" s="9" t="n"/>
      <c r="AM271" s="9" t="n"/>
      <c r="AN271" s="9" t="n"/>
      <c r="AO271" s="9" t="n"/>
      <c r="AP271" s="9" t="n"/>
      <c r="AQ271" s="9" t="n"/>
      <c r="AR271" s="9" t="n"/>
      <c r="AS271" s="9" t="n"/>
    </row>
    <row r="272">
      <c r="A272" s="5" t="n"/>
      <c r="B272" s="9" t="n"/>
      <c r="C272" s="9" t="n"/>
      <c r="D272" s="9" t="n"/>
      <c r="E272" s="9" t="n"/>
      <c r="F272" s="9" t="n"/>
      <c r="G272" s="9" t="n"/>
      <c r="H272" s="9" t="n"/>
      <c r="I272" s="9" t="n"/>
      <c r="J272" s="9" t="n"/>
      <c r="K272" s="9" t="n"/>
      <c r="L272" s="9" t="n"/>
      <c r="M272" s="9" t="n"/>
      <c r="N272" s="10" t="n"/>
      <c r="O272" s="9" t="n"/>
      <c r="P272" s="9" t="n"/>
      <c r="Q272" s="10" t="n"/>
      <c r="R272" s="9" t="n"/>
      <c r="S272" s="9" t="n"/>
      <c r="T272" s="9" t="n"/>
      <c r="U272" s="9" t="n"/>
      <c r="V272" s="9" t="n"/>
      <c r="W272" s="9" t="n"/>
      <c r="X272" s="9" t="n"/>
      <c r="Y272" s="9" t="n"/>
      <c r="Z272" s="9" t="n"/>
      <c r="AA272" s="9" t="n"/>
      <c r="AB272" s="9" t="n"/>
      <c r="AC272" s="9" t="n"/>
      <c r="AD272" s="9" t="n"/>
      <c r="AE272" s="9" t="n"/>
      <c r="AF272" s="9" t="n"/>
      <c r="AG272" s="9" t="n"/>
      <c r="AH272" s="9" t="n"/>
      <c r="AI272" s="9" t="n"/>
      <c r="AJ272" s="9" t="n"/>
      <c r="AK272" s="9" t="n"/>
      <c r="AL272" s="9" t="n"/>
      <c r="AM272" s="9" t="n"/>
      <c r="AN272" s="9" t="n"/>
      <c r="AO272" s="9" t="n"/>
      <c r="AP272" s="9" t="n"/>
      <c r="AQ272" s="9" t="n"/>
      <c r="AR272" s="9" t="n"/>
      <c r="AS272" s="9" t="n"/>
    </row>
    <row r="273">
      <c r="A273" s="5" t="n"/>
      <c r="B273" s="9" t="n"/>
      <c r="C273" s="9" t="n"/>
      <c r="D273" s="9" t="n"/>
      <c r="E273" s="9" t="n"/>
      <c r="F273" s="9" t="n"/>
      <c r="G273" s="9" t="n"/>
      <c r="H273" s="9" t="n"/>
      <c r="I273" s="9" t="n"/>
      <c r="J273" s="9" t="n"/>
      <c r="K273" s="9" t="n"/>
      <c r="L273" s="9" t="n"/>
      <c r="M273" s="9" t="n"/>
      <c r="N273" s="10" t="n"/>
      <c r="O273" s="9" t="n"/>
      <c r="P273" s="9" t="n"/>
      <c r="Q273" s="10"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9" t="n"/>
      <c r="AO273" s="9" t="n"/>
      <c r="AP273" s="9" t="n"/>
      <c r="AQ273" s="9" t="n"/>
      <c r="AR273" s="9" t="n"/>
      <c r="AS273" s="9" t="n"/>
    </row>
    <row r="274">
      <c r="A274" s="5" t="n"/>
      <c r="B274" s="9" t="n"/>
      <c r="C274" s="9" t="n"/>
      <c r="D274" s="9" t="n"/>
      <c r="E274" s="9" t="n"/>
      <c r="F274" s="9" t="n"/>
      <c r="G274" s="9" t="n"/>
      <c r="H274" s="9" t="n"/>
      <c r="I274" s="9" t="n"/>
      <c r="J274" s="9" t="n"/>
      <c r="K274" s="9" t="n"/>
      <c r="L274" s="9" t="n"/>
      <c r="M274" s="9" t="n"/>
      <c r="N274" s="10" t="n"/>
      <c r="O274" s="9" t="n"/>
      <c r="P274" s="9" t="n"/>
      <c r="Q274" s="10" t="n"/>
      <c r="R274" s="9" t="n"/>
      <c r="S274" s="9" t="n"/>
      <c r="T274" s="9" t="n"/>
      <c r="U274" s="9" t="n"/>
      <c r="V274" s="9" t="n"/>
      <c r="W274" s="9" t="n"/>
      <c r="X274" s="9" t="n"/>
      <c r="Y274" s="9" t="n"/>
      <c r="Z274" s="9" t="n"/>
      <c r="AA274" s="9" t="n"/>
      <c r="AB274" s="9" t="n"/>
      <c r="AC274" s="9" t="n"/>
      <c r="AD274" s="9" t="n"/>
      <c r="AE274" s="9" t="n"/>
      <c r="AF274" s="9" t="n"/>
      <c r="AG274" s="9" t="n"/>
      <c r="AH274" s="9" t="n"/>
      <c r="AI274" s="9" t="n"/>
      <c r="AJ274" s="9" t="n"/>
      <c r="AK274" s="9" t="n"/>
      <c r="AL274" s="9" t="n"/>
      <c r="AM274" s="9" t="n"/>
      <c r="AN274" s="9" t="n"/>
      <c r="AO274" s="9" t="n"/>
      <c r="AP274" s="9" t="n"/>
      <c r="AQ274" s="9" t="n"/>
      <c r="AR274" s="9" t="n"/>
      <c r="AS274" s="9" t="n"/>
    </row>
    <row r="275">
      <c r="A275" s="5" t="n"/>
      <c r="B275" s="9" t="n"/>
      <c r="C275" s="9" t="n"/>
      <c r="D275" s="9" t="n"/>
      <c r="E275" s="9" t="n"/>
      <c r="F275" s="9" t="n"/>
      <c r="G275" s="9" t="n"/>
      <c r="H275" s="9" t="n"/>
      <c r="I275" s="9" t="n"/>
      <c r="J275" s="9" t="n"/>
      <c r="K275" s="9" t="n"/>
      <c r="L275" s="9" t="n"/>
      <c r="M275" s="9" t="n"/>
      <c r="N275" s="10" t="n"/>
      <c r="O275" s="9" t="n"/>
      <c r="P275" s="9" t="n"/>
      <c r="Q275" s="10"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row>
    <row r="276">
      <c r="A276" s="5" t="n"/>
      <c r="B276" s="9" t="n"/>
      <c r="C276" s="9" t="n"/>
      <c r="D276" s="9" t="n"/>
      <c r="E276" s="9" t="n"/>
      <c r="F276" s="9" t="n"/>
      <c r="G276" s="9" t="n"/>
      <c r="H276" s="9" t="n"/>
      <c r="I276" s="9" t="n"/>
      <c r="J276" s="9" t="n"/>
      <c r="K276" s="9" t="n"/>
      <c r="L276" s="9" t="n"/>
      <c r="M276" s="9" t="n"/>
      <c r="N276" s="10" t="n"/>
      <c r="O276" s="9" t="n"/>
      <c r="P276" s="9" t="n"/>
      <c r="Q276" s="10" t="n"/>
      <c r="R276" s="9" t="n"/>
      <c r="S276" s="9" t="n"/>
      <c r="T276" s="9" t="n"/>
      <c r="U276" s="9" t="n"/>
      <c r="V276" s="9" t="n"/>
      <c r="W276" s="9" t="n"/>
      <c r="X276" s="9" t="n"/>
      <c r="Y276" s="9" t="n"/>
      <c r="Z276" s="9" t="n"/>
      <c r="AA276" s="9" t="n"/>
      <c r="AB276" s="9" t="n"/>
      <c r="AC276" s="9" t="n"/>
      <c r="AD276" s="9" t="n"/>
      <c r="AE276" s="9" t="n"/>
      <c r="AF276" s="9" t="n"/>
      <c r="AG276" s="9" t="n"/>
      <c r="AH276" s="9" t="n"/>
      <c r="AI276" s="9" t="n"/>
      <c r="AJ276" s="9" t="n"/>
      <c r="AK276" s="9" t="n"/>
      <c r="AL276" s="9" t="n"/>
      <c r="AM276" s="9" t="n"/>
      <c r="AN276" s="9" t="n"/>
      <c r="AO276" s="9" t="n"/>
      <c r="AP276" s="9" t="n"/>
      <c r="AQ276" s="9" t="n"/>
      <c r="AR276" s="9" t="n"/>
      <c r="AS276" s="9" t="n"/>
    </row>
    <row r="277">
      <c r="A277" s="5" t="n"/>
      <c r="B277" s="9" t="n"/>
      <c r="C277" s="9" t="n"/>
      <c r="D277" s="9" t="n"/>
      <c r="E277" s="9" t="n"/>
      <c r="F277" s="9" t="n"/>
      <c r="G277" s="9" t="n"/>
      <c r="H277" s="9" t="n"/>
      <c r="I277" s="9" t="n"/>
      <c r="J277" s="9" t="n"/>
      <c r="K277" s="9" t="n"/>
      <c r="L277" s="9" t="n"/>
      <c r="M277" s="9" t="n"/>
      <c r="N277" s="10" t="n"/>
      <c r="O277" s="9" t="n"/>
      <c r="P277" s="9" t="n"/>
      <c r="Q277" s="10"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row>
    <row r="278">
      <c r="A278" s="5" t="n"/>
      <c r="B278" s="9" t="n"/>
      <c r="C278" s="9" t="n"/>
      <c r="D278" s="9" t="n"/>
      <c r="E278" s="9" t="n"/>
      <c r="F278" s="9" t="n"/>
      <c r="G278" s="9" t="n"/>
      <c r="H278" s="9" t="n"/>
      <c r="I278" s="9" t="n"/>
      <c r="J278" s="9" t="n"/>
      <c r="K278" s="9" t="n"/>
      <c r="L278" s="9" t="n"/>
      <c r="M278" s="9" t="n"/>
      <c r="N278" s="10" t="n"/>
      <c r="O278" s="9" t="n"/>
      <c r="P278" s="9" t="n"/>
      <c r="Q278" s="10" t="n"/>
      <c r="R278" s="9" t="n"/>
      <c r="S278" s="9" t="n"/>
      <c r="T278" s="9" t="n"/>
      <c r="U278" s="9" t="n"/>
      <c r="V278" s="9" t="n"/>
      <c r="W278" s="9" t="n"/>
      <c r="X278" s="9" t="n"/>
      <c r="Y278" s="9" t="n"/>
      <c r="Z278" s="9" t="n"/>
      <c r="AA278" s="9" t="n"/>
      <c r="AB278" s="9" t="n"/>
      <c r="AC278" s="9" t="n"/>
      <c r="AD278" s="9" t="n"/>
      <c r="AE278" s="9" t="n"/>
      <c r="AF278" s="9" t="n"/>
      <c r="AG278" s="9" t="n"/>
      <c r="AH278" s="9" t="n"/>
      <c r="AI278" s="9" t="n"/>
      <c r="AJ278" s="9" t="n"/>
      <c r="AK278" s="9" t="n"/>
      <c r="AL278" s="9" t="n"/>
      <c r="AM278" s="9" t="n"/>
      <c r="AN278" s="9" t="n"/>
      <c r="AO278" s="9" t="n"/>
      <c r="AP278" s="9" t="n"/>
      <c r="AQ278" s="9" t="n"/>
      <c r="AR278" s="9" t="n"/>
      <c r="AS278" s="9" t="n"/>
    </row>
    <row r="279">
      <c r="A279" s="5" t="n"/>
      <c r="B279" s="9" t="n"/>
      <c r="C279" s="9" t="n"/>
      <c r="D279" s="9" t="n"/>
      <c r="E279" s="9" t="n"/>
      <c r="F279" s="9" t="n"/>
      <c r="G279" s="9" t="n"/>
      <c r="H279" s="9" t="n"/>
      <c r="I279" s="9" t="n"/>
      <c r="J279" s="9" t="n"/>
      <c r="K279" s="9" t="n"/>
      <c r="L279" s="9" t="n"/>
      <c r="M279" s="9" t="n"/>
      <c r="N279" s="10" t="n"/>
      <c r="O279" s="9" t="n"/>
      <c r="P279" s="9" t="n"/>
      <c r="Q279" s="10"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row>
    <row r="280">
      <c r="A280" s="5" t="n"/>
      <c r="B280" s="9" t="n"/>
      <c r="C280" s="9" t="n"/>
      <c r="D280" s="9" t="n"/>
      <c r="E280" s="9" t="n"/>
      <c r="F280" s="9" t="n"/>
      <c r="G280" s="9" t="n"/>
      <c r="H280" s="9" t="n"/>
      <c r="I280" s="9" t="n"/>
      <c r="J280" s="9" t="n"/>
      <c r="K280" s="9" t="n"/>
      <c r="L280" s="9" t="n"/>
      <c r="M280" s="9" t="n"/>
      <c r="N280" s="10" t="n"/>
      <c r="O280" s="9" t="n"/>
      <c r="P280" s="9" t="n"/>
      <c r="Q280" s="10" t="n"/>
      <c r="R280" s="9" t="n"/>
      <c r="S280" s="9" t="n"/>
      <c r="T280" s="9" t="n"/>
      <c r="U280" s="9" t="n"/>
      <c r="V280" s="9" t="n"/>
      <c r="W280" s="9" t="n"/>
      <c r="X280" s="9" t="n"/>
      <c r="Y280" s="9" t="n"/>
      <c r="Z280" s="9" t="n"/>
      <c r="AA280" s="9" t="n"/>
      <c r="AB280" s="9" t="n"/>
      <c r="AC280" s="9" t="n"/>
      <c r="AD280" s="9" t="n"/>
      <c r="AE280" s="9" t="n"/>
      <c r="AF280" s="9" t="n"/>
      <c r="AG280" s="9" t="n"/>
      <c r="AH280" s="9" t="n"/>
      <c r="AI280" s="9" t="n"/>
      <c r="AJ280" s="9" t="n"/>
      <c r="AK280" s="9" t="n"/>
      <c r="AL280" s="9" t="n"/>
      <c r="AM280" s="9" t="n"/>
      <c r="AN280" s="9" t="n"/>
      <c r="AO280" s="9" t="n"/>
      <c r="AP280" s="9" t="n"/>
      <c r="AQ280" s="9" t="n"/>
      <c r="AR280" s="9" t="n"/>
      <c r="AS280" s="9" t="n"/>
    </row>
    <row r="281">
      <c r="A281" s="5" t="n"/>
      <c r="B281" s="9" t="n"/>
      <c r="C281" s="9" t="n"/>
      <c r="D281" s="9" t="n"/>
      <c r="E281" s="9" t="n"/>
      <c r="F281" s="9" t="n"/>
      <c r="G281" s="9" t="n"/>
      <c r="H281" s="9" t="n"/>
      <c r="I281" s="9" t="n"/>
      <c r="J281" s="9" t="n"/>
      <c r="K281" s="9" t="n"/>
      <c r="L281" s="9" t="n"/>
      <c r="M281" s="9" t="n"/>
      <c r="N281" s="10" t="n"/>
      <c r="O281" s="9" t="n"/>
      <c r="P281" s="9" t="n"/>
      <c r="Q281" s="10"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9" t="n"/>
      <c r="AO281" s="9" t="n"/>
      <c r="AP281" s="9" t="n"/>
      <c r="AQ281" s="9" t="n"/>
      <c r="AR281" s="9" t="n"/>
      <c r="AS281" s="9" t="n"/>
    </row>
    <row r="282">
      <c r="A282" s="5" t="n"/>
      <c r="B282" s="9" t="n"/>
      <c r="C282" s="9" t="n"/>
      <c r="D282" s="9" t="n"/>
      <c r="E282" s="9" t="n"/>
      <c r="F282" s="9" t="n"/>
      <c r="G282" s="9" t="n"/>
      <c r="H282" s="9" t="n"/>
      <c r="I282" s="9" t="n"/>
      <c r="J282" s="9" t="n"/>
      <c r="K282" s="9" t="n"/>
      <c r="L282" s="9" t="n"/>
      <c r="M282" s="9" t="n"/>
      <c r="N282" s="10" t="n"/>
      <c r="O282" s="9" t="n"/>
      <c r="P282" s="9" t="n"/>
      <c r="Q282" s="10" t="n"/>
      <c r="R282" s="9" t="n"/>
      <c r="S282" s="9" t="n"/>
      <c r="T282" s="9" t="n"/>
      <c r="U282" s="9" t="n"/>
      <c r="V282" s="9" t="n"/>
      <c r="W282" s="9" t="n"/>
      <c r="X282" s="9" t="n"/>
      <c r="Y282" s="9" t="n"/>
      <c r="Z282" s="9" t="n"/>
      <c r="AA282" s="9" t="n"/>
      <c r="AB282" s="9" t="n"/>
      <c r="AC282" s="9" t="n"/>
      <c r="AD282" s="9" t="n"/>
      <c r="AE282" s="9" t="n"/>
      <c r="AF282" s="9" t="n"/>
      <c r="AG282" s="9" t="n"/>
      <c r="AH282" s="9" t="n"/>
      <c r="AI282" s="9" t="n"/>
      <c r="AJ282" s="9" t="n"/>
      <c r="AK282" s="9" t="n"/>
      <c r="AL282" s="9" t="n"/>
      <c r="AM282" s="9" t="n"/>
      <c r="AN282" s="9" t="n"/>
      <c r="AO282" s="9" t="n"/>
      <c r="AP282" s="9" t="n"/>
      <c r="AQ282" s="9" t="n"/>
      <c r="AR282" s="9" t="n"/>
      <c r="AS282" s="9" t="n"/>
    </row>
    <row r="283">
      <c r="A283" s="5" t="n"/>
      <c r="B283" s="9" t="n"/>
      <c r="C283" s="9" t="n"/>
      <c r="D283" s="9" t="n"/>
      <c r="E283" s="9" t="n"/>
      <c r="F283" s="9" t="n"/>
      <c r="G283" s="9" t="n"/>
      <c r="H283" s="9" t="n"/>
      <c r="I283" s="9" t="n"/>
      <c r="J283" s="9" t="n"/>
      <c r="K283" s="9" t="n"/>
      <c r="L283" s="9" t="n"/>
      <c r="M283" s="9" t="n"/>
      <c r="N283" s="10" t="n"/>
      <c r="O283" s="9" t="n"/>
      <c r="P283" s="9" t="n"/>
      <c r="Q283" s="10" t="n"/>
      <c r="R283" s="9" t="n"/>
      <c r="S283" s="9" t="n"/>
      <c r="T283" s="9" t="n"/>
      <c r="U283" s="9" t="n"/>
      <c r="V283" s="9" t="n"/>
      <c r="W283" s="9" t="n"/>
      <c r="X283" s="9" t="n"/>
      <c r="Y283" s="9" t="n"/>
      <c r="Z283" s="9" t="n"/>
      <c r="AA283" s="9" t="n"/>
      <c r="AB283" s="9" t="n"/>
      <c r="AC283" s="9" t="n"/>
      <c r="AD283" s="9" t="n"/>
      <c r="AE283" s="9" t="n"/>
      <c r="AF283" s="9" t="n"/>
      <c r="AG283" s="9" t="n"/>
      <c r="AH283" s="9" t="n"/>
      <c r="AI283" s="9" t="n"/>
      <c r="AJ283" s="9" t="n"/>
      <c r="AK283" s="9" t="n"/>
      <c r="AL283" s="9" t="n"/>
      <c r="AM283" s="9" t="n"/>
      <c r="AN283" s="9" t="n"/>
      <c r="AO283" s="9" t="n"/>
      <c r="AP283" s="9" t="n"/>
      <c r="AQ283" s="9" t="n"/>
      <c r="AR283" s="9" t="n"/>
      <c r="AS283" s="9" t="n"/>
    </row>
    <row r="284">
      <c r="A284" s="5" t="n"/>
      <c r="B284" s="9" t="n"/>
      <c r="C284" s="9" t="n"/>
      <c r="D284" s="9" t="n"/>
      <c r="E284" s="9" t="n"/>
      <c r="F284" s="9" t="n"/>
      <c r="G284" s="9" t="n"/>
      <c r="H284" s="9" t="n"/>
      <c r="I284" s="9" t="n"/>
      <c r="J284" s="9" t="n"/>
      <c r="K284" s="9" t="n"/>
      <c r="L284" s="9" t="n"/>
      <c r="M284" s="9" t="n"/>
      <c r="N284" s="10" t="n"/>
      <c r="O284" s="9" t="n"/>
      <c r="P284" s="9" t="n"/>
      <c r="Q284" s="10" t="n"/>
      <c r="R284" s="9" t="n"/>
      <c r="S284" s="9" t="n"/>
      <c r="T284" s="9" t="n"/>
      <c r="U284" s="9" t="n"/>
      <c r="V284" s="9" t="n"/>
      <c r="W284" s="9" t="n"/>
      <c r="X284" s="9" t="n"/>
      <c r="Y284" s="9" t="n"/>
      <c r="Z284" s="9" t="n"/>
      <c r="AA284" s="9" t="n"/>
      <c r="AB284" s="9" t="n"/>
      <c r="AC284" s="9" t="n"/>
      <c r="AD284" s="9" t="n"/>
      <c r="AE284" s="9" t="n"/>
      <c r="AF284" s="9" t="n"/>
      <c r="AG284" s="9" t="n"/>
      <c r="AH284" s="9" t="n"/>
      <c r="AI284" s="9" t="n"/>
      <c r="AJ284" s="9" t="n"/>
      <c r="AK284" s="9" t="n"/>
      <c r="AL284" s="9" t="n"/>
      <c r="AM284" s="9" t="n"/>
      <c r="AN284" s="9" t="n"/>
      <c r="AO284" s="9" t="n"/>
      <c r="AP284" s="9" t="n"/>
      <c r="AQ284" s="9" t="n"/>
      <c r="AR284" s="9" t="n"/>
      <c r="AS284" s="9" t="n"/>
    </row>
    <row r="285">
      <c r="A285" s="5" t="n"/>
      <c r="B285" s="9" t="n"/>
      <c r="C285" s="9" t="n"/>
      <c r="D285" s="9" t="n"/>
      <c r="E285" s="9" t="n"/>
      <c r="F285" s="9" t="n"/>
      <c r="G285" s="9" t="n"/>
      <c r="H285" s="9" t="n"/>
      <c r="I285" s="9" t="n"/>
      <c r="J285" s="9" t="n"/>
      <c r="K285" s="9" t="n"/>
      <c r="L285" s="9" t="n"/>
      <c r="M285" s="9" t="n"/>
      <c r="N285" s="10" t="n"/>
      <c r="O285" s="9" t="n"/>
      <c r="P285" s="9" t="n"/>
      <c r="Q285" s="10" t="n"/>
      <c r="R285" s="9" t="n"/>
      <c r="S285" s="9" t="n"/>
      <c r="T285" s="9" t="n"/>
      <c r="U285" s="9" t="n"/>
      <c r="V285" s="9" t="n"/>
      <c r="W285" s="9" t="n"/>
      <c r="X285" s="9" t="n"/>
      <c r="Y285" s="9" t="n"/>
      <c r="Z285" s="9" t="n"/>
      <c r="AA285" s="9" t="n"/>
      <c r="AB285" s="9" t="n"/>
      <c r="AC285" s="9" t="n"/>
      <c r="AD285" s="9" t="n"/>
      <c r="AE285" s="9" t="n"/>
      <c r="AF285" s="9" t="n"/>
      <c r="AG285" s="9" t="n"/>
      <c r="AH285" s="9" t="n"/>
      <c r="AI285" s="9" t="n"/>
      <c r="AJ285" s="9" t="n"/>
      <c r="AK285" s="9" t="n"/>
      <c r="AL285" s="9" t="n"/>
      <c r="AM285" s="9" t="n"/>
      <c r="AN285" s="9" t="n"/>
      <c r="AO285" s="9" t="n"/>
      <c r="AP285" s="9" t="n"/>
      <c r="AQ285" s="9" t="n"/>
      <c r="AR285" s="9" t="n"/>
      <c r="AS285" s="9" t="n"/>
    </row>
    <row r="286">
      <c r="A286" s="5" t="n"/>
      <c r="B286" s="9" t="n"/>
      <c r="C286" s="9" t="n"/>
      <c r="D286" s="9" t="n"/>
      <c r="E286" s="9" t="n"/>
      <c r="F286" s="9" t="n"/>
      <c r="G286" s="9" t="n"/>
      <c r="H286" s="9" t="n"/>
      <c r="I286" s="9" t="n"/>
      <c r="J286" s="9" t="n"/>
      <c r="K286" s="9" t="n"/>
      <c r="L286" s="9" t="n"/>
      <c r="M286" s="9" t="n"/>
      <c r="N286" s="10" t="n"/>
      <c r="O286" s="9" t="n"/>
      <c r="P286" s="9" t="n"/>
      <c r="Q286" s="10" t="n"/>
      <c r="R286" s="9" t="n"/>
      <c r="S286" s="9" t="n"/>
      <c r="T286" s="9" t="n"/>
      <c r="U286" s="9" t="n"/>
      <c r="V286" s="9" t="n"/>
      <c r="W286" s="9" t="n"/>
      <c r="X286" s="9" t="n"/>
      <c r="Y286" s="9" t="n"/>
      <c r="Z286" s="9" t="n"/>
      <c r="AA286" s="9" t="n"/>
      <c r="AB286" s="9" t="n"/>
      <c r="AC286" s="9" t="n"/>
      <c r="AD286" s="9" t="n"/>
      <c r="AE286" s="9" t="n"/>
      <c r="AF286" s="9" t="n"/>
      <c r="AG286" s="9" t="n"/>
      <c r="AH286" s="9" t="n"/>
      <c r="AI286" s="9" t="n"/>
      <c r="AJ286" s="9" t="n"/>
      <c r="AK286" s="9" t="n"/>
      <c r="AL286" s="9" t="n"/>
      <c r="AM286" s="9" t="n"/>
      <c r="AN286" s="9" t="n"/>
      <c r="AO286" s="9" t="n"/>
      <c r="AP286" s="9" t="n"/>
      <c r="AQ286" s="9" t="n"/>
      <c r="AR286" s="9" t="n"/>
      <c r="AS286" s="9" t="n"/>
    </row>
    <row r="287">
      <c r="A287" s="5" t="n"/>
      <c r="B287" s="9" t="n"/>
      <c r="C287" s="9" t="n"/>
      <c r="D287" s="9" t="n"/>
      <c r="E287" s="9" t="n"/>
      <c r="F287" s="9" t="n"/>
      <c r="G287" s="9" t="n"/>
      <c r="H287" s="9" t="n"/>
      <c r="I287" s="9" t="n"/>
      <c r="J287" s="9" t="n"/>
      <c r="K287" s="9" t="n"/>
      <c r="L287" s="9" t="n"/>
      <c r="M287" s="9" t="n"/>
      <c r="N287" s="10" t="n"/>
      <c r="O287" s="9" t="n"/>
      <c r="P287" s="9" t="n"/>
      <c r="Q287" s="10"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9" t="n"/>
      <c r="AO287" s="9" t="n"/>
      <c r="AP287" s="9" t="n"/>
      <c r="AQ287" s="9" t="n"/>
      <c r="AR287" s="9" t="n"/>
      <c r="AS287" s="9" t="n"/>
    </row>
    <row r="288">
      <c r="A288" s="5" t="n"/>
      <c r="B288" s="9" t="n"/>
      <c r="C288" s="9" t="n"/>
      <c r="D288" s="9" t="n"/>
      <c r="E288" s="9" t="n"/>
      <c r="F288" s="9" t="n"/>
      <c r="G288" s="9" t="n"/>
      <c r="H288" s="9" t="n"/>
      <c r="I288" s="9" t="n"/>
      <c r="J288" s="9" t="n"/>
      <c r="K288" s="9" t="n"/>
      <c r="L288" s="9" t="n"/>
      <c r="M288" s="9" t="n"/>
      <c r="N288" s="10" t="n"/>
      <c r="O288" s="9" t="n"/>
      <c r="P288" s="9" t="n"/>
      <c r="Q288" s="10"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9" t="n"/>
      <c r="AO288" s="9" t="n"/>
      <c r="AP288" s="9" t="n"/>
      <c r="AQ288" s="9" t="n"/>
      <c r="AR288" s="9" t="n"/>
      <c r="AS288" s="9" t="n"/>
    </row>
    <row r="289">
      <c r="A289" s="5" t="n"/>
      <c r="B289" s="9" t="n"/>
      <c r="C289" s="9" t="n"/>
      <c r="D289" s="9" t="n"/>
      <c r="E289" s="9" t="n"/>
      <c r="F289" s="9" t="n"/>
      <c r="G289" s="9" t="n"/>
      <c r="H289" s="9" t="n"/>
      <c r="I289" s="9" t="n"/>
      <c r="J289" s="9" t="n"/>
      <c r="K289" s="9" t="n"/>
      <c r="L289" s="9" t="n"/>
      <c r="M289" s="9" t="n"/>
      <c r="N289" s="10" t="n"/>
      <c r="O289" s="9" t="n"/>
      <c r="P289" s="9" t="n"/>
      <c r="Q289" s="10"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9" t="n"/>
      <c r="AO289" s="9" t="n"/>
      <c r="AP289" s="9" t="n"/>
      <c r="AQ289" s="9" t="n"/>
      <c r="AR289" s="9" t="n"/>
      <c r="AS289" s="9" t="n"/>
    </row>
    <row r="290">
      <c r="A290" s="5" t="n"/>
      <c r="B290" s="9" t="n"/>
      <c r="C290" s="9" t="n"/>
      <c r="D290" s="9" t="n"/>
      <c r="E290" s="9" t="n"/>
      <c r="F290" s="9" t="n"/>
      <c r="G290" s="9" t="n"/>
      <c r="H290" s="9" t="n"/>
      <c r="I290" s="9" t="n"/>
      <c r="J290" s="9" t="n"/>
      <c r="K290" s="9" t="n"/>
      <c r="L290" s="9" t="n"/>
      <c r="M290" s="9" t="n"/>
      <c r="N290" s="10" t="n"/>
      <c r="O290" s="9" t="n"/>
      <c r="P290" s="9" t="n"/>
      <c r="Q290" s="10"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row>
    <row r="291">
      <c r="A291" s="5" t="n"/>
      <c r="B291" s="9" t="n"/>
      <c r="C291" s="9" t="n"/>
      <c r="D291" s="9" t="n"/>
      <c r="E291" s="9" t="n"/>
      <c r="F291" s="9" t="n"/>
      <c r="G291" s="9" t="n"/>
      <c r="H291" s="9" t="n"/>
      <c r="I291" s="9" t="n"/>
      <c r="J291" s="9" t="n"/>
      <c r="K291" s="9" t="n"/>
      <c r="L291" s="9" t="n"/>
      <c r="M291" s="9" t="n"/>
      <c r="N291" s="10" t="n"/>
      <c r="O291" s="9" t="n"/>
      <c r="P291" s="9" t="n"/>
      <c r="Q291" s="10" t="n"/>
      <c r="R291" s="9" t="n"/>
      <c r="S291" s="9" t="n"/>
      <c r="T291" s="9" t="n"/>
      <c r="U291" s="9" t="n"/>
      <c r="V291" s="9" t="n"/>
      <c r="W291" s="9" t="n"/>
      <c r="X291" s="9" t="n"/>
      <c r="Y291" s="9" t="n"/>
      <c r="Z291" s="9" t="n"/>
      <c r="AA291" s="9" t="n"/>
      <c r="AB291" s="9" t="n"/>
      <c r="AC291" s="9" t="n"/>
      <c r="AD291" s="9" t="n"/>
      <c r="AE291" s="9" t="n"/>
      <c r="AF291" s="9" t="n"/>
      <c r="AG291" s="9" t="n"/>
      <c r="AH291" s="9" t="n"/>
      <c r="AI291" s="9" t="n"/>
      <c r="AJ291" s="9" t="n"/>
      <c r="AK291" s="9" t="n"/>
      <c r="AL291" s="9" t="n"/>
      <c r="AM291" s="9" t="n"/>
      <c r="AN291" s="9" t="n"/>
      <c r="AO291" s="9" t="n"/>
      <c r="AP291" s="9" t="n"/>
      <c r="AQ291" s="9" t="n"/>
      <c r="AR291" s="9" t="n"/>
      <c r="AS291" s="9" t="n"/>
    </row>
    <row r="292">
      <c r="A292" s="5" t="n"/>
      <c r="B292" s="9" t="n"/>
      <c r="C292" s="9" t="n"/>
      <c r="D292" s="9" t="n"/>
      <c r="E292" s="9" t="n"/>
      <c r="F292" s="9" t="n"/>
      <c r="G292" s="9" t="n"/>
      <c r="H292" s="9" t="n"/>
      <c r="I292" s="9" t="n"/>
      <c r="J292" s="9" t="n"/>
      <c r="K292" s="9" t="n"/>
      <c r="L292" s="9" t="n"/>
      <c r="M292" s="9" t="n"/>
      <c r="N292" s="10" t="n"/>
      <c r="O292" s="9" t="n"/>
      <c r="P292" s="9" t="n"/>
      <c r="Q292" s="10"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row>
    <row r="293">
      <c r="A293" s="5" t="n"/>
      <c r="B293" s="9" t="n"/>
      <c r="C293" s="9" t="n"/>
      <c r="D293" s="9" t="n"/>
      <c r="E293" s="9" t="n"/>
      <c r="F293" s="9" t="n"/>
      <c r="G293" s="9" t="n"/>
      <c r="H293" s="9" t="n"/>
      <c r="I293" s="9" t="n"/>
      <c r="J293" s="9" t="n"/>
      <c r="K293" s="9" t="n"/>
      <c r="L293" s="9" t="n"/>
      <c r="M293" s="9" t="n"/>
      <c r="N293" s="10" t="n"/>
      <c r="O293" s="9" t="n"/>
      <c r="P293" s="9" t="n"/>
      <c r="Q293" s="10" t="n"/>
      <c r="R293" s="9" t="n"/>
      <c r="S293" s="9" t="n"/>
      <c r="T293" s="9" t="n"/>
      <c r="U293" s="9" t="n"/>
      <c r="V293" s="9" t="n"/>
      <c r="W293" s="9" t="n"/>
      <c r="X293" s="9" t="n"/>
      <c r="Y293" s="9" t="n"/>
      <c r="Z293" s="9" t="n"/>
      <c r="AA293" s="9" t="n"/>
      <c r="AB293" s="9" t="n"/>
      <c r="AC293" s="9" t="n"/>
      <c r="AD293" s="9" t="n"/>
      <c r="AE293" s="9" t="n"/>
      <c r="AF293" s="9" t="n"/>
      <c r="AG293" s="9" t="n"/>
      <c r="AH293" s="9" t="n"/>
      <c r="AI293" s="9" t="n"/>
      <c r="AJ293" s="9" t="n"/>
      <c r="AK293" s="9" t="n"/>
      <c r="AL293" s="9" t="n"/>
      <c r="AM293" s="9" t="n"/>
      <c r="AN293" s="9" t="n"/>
      <c r="AO293" s="9" t="n"/>
      <c r="AP293" s="9" t="n"/>
      <c r="AQ293" s="9" t="n"/>
      <c r="AR293" s="9" t="n"/>
      <c r="AS293" s="9" t="n"/>
    </row>
    <row r="294">
      <c r="A294" s="5" t="n"/>
      <c r="B294" s="9" t="n"/>
      <c r="C294" s="9" t="n"/>
      <c r="D294" s="9" t="n"/>
      <c r="E294" s="9" t="n"/>
      <c r="F294" s="9" t="n"/>
      <c r="G294" s="9" t="n"/>
      <c r="H294" s="9" t="n"/>
      <c r="I294" s="9" t="n"/>
      <c r="J294" s="9" t="n"/>
      <c r="K294" s="9" t="n"/>
      <c r="L294" s="9" t="n"/>
      <c r="M294" s="9" t="n"/>
      <c r="N294" s="10" t="n"/>
      <c r="O294" s="9" t="n"/>
      <c r="P294" s="9" t="n"/>
      <c r="Q294" s="10"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9" t="n"/>
      <c r="AO294" s="9" t="n"/>
      <c r="AP294" s="9" t="n"/>
      <c r="AQ294" s="9" t="n"/>
      <c r="AR294" s="9" t="n"/>
      <c r="AS294" s="9" t="n"/>
    </row>
    <row r="295">
      <c r="A295" s="5" t="n"/>
      <c r="B295" s="9" t="n"/>
      <c r="C295" s="9" t="n"/>
      <c r="D295" s="9" t="n"/>
      <c r="E295" s="9" t="n"/>
      <c r="F295" s="9" t="n"/>
      <c r="G295" s="9" t="n"/>
      <c r="H295" s="9" t="n"/>
      <c r="I295" s="9" t="n"/>
      <c r="J295" s="9" t="n"/>
      <c r="K295" s="9" t="n"/>
      <c r="L295" s="9" t="n"/>
      <c r="M295" s="9" t="n"/>
      <c r="N295" s="10" t="n"/>
      <c r="O295" s="9" t="n"/>
      <c r="P295" s="9" t="n"/>
      <c r="Q295" s="10" t="n"/>
      <c r="R295" s="9" t="n"/>
      <c r="S295" s="9" t="n"/>
      <c r="T295" s="9" t="n"/>
      <c r="U295" s="9" t="n"/>
      <c r="V295" s="9" t="n"/>
      <c r="W295" s="9" t="n"/>
      <c r="X295" s="9" t="n"/>
      <c r="Y295" s="9" t="n"/>
      <c r="Z295" s="9" t="n"/>
      <c r="AA295" s="9" t="n"/>
      <c r="AB295" s="9" t="n"/>
      <c r="AC295" s="9" t="n"/>
      <c r="AD295" s="9" t="n"/>
      <c r="AE295" s="9" t="n"/>
      <c r="AF295" s="9" t="n"/>
      <c r="AG295" s="9" t="n"/>
      <c r="AH295" s="9" t="n"/>
      <c r="AI295" s="9" t="n"/>
      <c r="AJ295" s="9" t="n"/>
      <c r="AK295" s="9" t="n"/>
      <c r="AL295" s="9" t="n"/>
      <c r="AM295" s="9" t="n"/>
      <c r="AN295" s="9" t="n"/>
      <c r="AO295" s="9" t="n"/>
      <c r="AP295" s="9" t="n"/>
      <c r="AQ295" s="9" t="n"/>
      <c r="AR295" s="9" t="n"/>
      <c r="AS295" s="9" t="n"/>
    </row>
    <row r="296">
      <c r="A296" s="5" t="n"/>
      <c r="B296" s="9" t="n"/>
      <c r="C296" s="9" t="n"/>
      <c r="D296" s="9" t="n"/>
      <c r="E296" s="9" t="n"/>
      <c r="F296" s="9" t="n"/>
      <c r="G296" s="9" t="n"/>
      <c r="H296" s="9" t="n"/>
      <c r="I296" s="9" t="n"/>
      <c r="J296" s="9" t="n"/>
      <c r="K296" s="9" t="n"/>
      <c r="L296" s="9" t="n"/>
      <c r="M296" s="9" t="n"/>
      <c r="N296" s="10" t="n"/>
      <c r="O296" s="9" t="n"/>
      <c r="P296" s="9" t="n"/>
      <c r="Q296" s="10" t="n"/>
      <c r="R296" s="9" t="n"/>
      <c r="S296" s="9" t="n"/>
      <c r="T296" s="9" t="n"/>
      <c r="U296" s="9" t="n"/>
      <c r="V296" s="9" t="n"/>
      <c r="W296" s="9" t="n"/>
      <c r="X296" s="9" t="n"/>
      <c r="Y296" s="9" t="n"/>
      <c r="Z296" s="9" t="n"/>
      <c r="AA296" s="9" t="n"/>
      <c r="AB296" s="9" t="n"/>
      <c r="AC296" s="9" t="n"/>
      <c r="AD296" s="9" t="n"/>
      <c r="AE296" s="9" t="n"/>
      <c r="AF296" s="9" t="n"/>
      <c r="AG296" s="9" t="n"/>
      <c r="AH296" s="9" t="n"/>
      <c r="AI296" s="9" t="n"/>
      <c r="AJ296" s="9" t="n"/>
      <c r="AK296" s="9" t="n"/>
      <c r="AL296" s="9" t="n"/>
      <c r="AM296" s="9" t="n"/>
      <c r="AN296" s="9" t="n"/>
      <c r="AO296" s="9" t="n"/>
      <c r="AP296" s="9" t="n"/>
      <c r="AQ296" s="9" t="n"/>
      <c r="AR296" s="9" t="n"/>
      <c r="AS296" s="9" t="n"/>
    </row>
    <row r="297">
      <c r="A297" s="5" t="n"/>
      <c r="B297" s="9" t="n"/>
      <c r="C297" s="9" t="n"/>
      <c r="D297" s="9" t="n"/>
      <c r="E297" s="9" t="n"/>
      <c r="F297" s="9" t="n"/>
      <c r="G297" s="9" t="n"/>
      <c r="H297" s="9" t="n"/>
      <c r="I297" s="9" t="n"/>
      <c r="J297" s="9" t="n"/>
      <c r="K297" s="9" t="n"/>
      <c r="L297" s="9" t="n"/>
      <c r="M297" s="9" t="n"/>
      <c r="N297" s="10" t="n"/>
      <c r="O297" s="9" t="n"/>
      <c r="P297" s="9" t="n"/>
      <c r="Q297" s="10" t="n"/>
      <c r="R297" s="9" t="n"/>
      <c r="S297" s="9" t="n"/>
      <c r="T297" s="9" t="n"/>
      <c r="U297" s="9" t="n"/>
      <c r="V297" s="9" t="n"/>
      <c r="W297" s="9" t="n"/>
      <c r="X297" s="9" t="n"/>
      <c r="Y297" s="9" t="n"/>
      <c r="Z297" s="9" t="n"/>
      <c r="AA297" s="9" t="n"/>
      <c r="AB297" s="9" t="n"/>
      <c r="AC297" s="9" t="n"/>
      <c r="AD297" s="9" t="n"/>
      <c r="AE297" s="9" t="n"/>
      <c r="AF297" s="9" t="n"/>
      <c r="AG297" s="9" t="n"/>
      <c r="AH297" s="9" t="n"/>
      <c r="AI297" s="9" t="n"/>
      <c r="AJ297" s="9" t="n"/>
      <c r="AK297" s="9" t="n"/>
      <c r="AL297" s="9" t="n"/>
      <c r="AM297" s="9" t="n"/>
      <c r="AN297" s="9" t="n"/>
      <c r="AO297" s="9" t="n"/>
      <c r="AP297" s="9" t="n"/>
      <c r="AQ297" s="9" t="n"/>
      <c r="AR297" s="9" t="n"/>
      <c r="AS297" s="9" t="n"/>
    </row>
    <row r="298">
      <c r="A298" s="5" t="n"/>
      <c r="B298" s="9" t="n"/>
      <c r="C298" s="9" t="n"/>
      <c r="D298" s="9" t="n"/>
      <c r="E298" s="9" t="n"/>
      <c r="F298" s="9" t="n"/>
      <c r="G298" s="9" t="n"/>
      <c r="H298" s="9" t="n"/>
      <c r="I298" s="9" t="n"/>
      <c r="J298" s="9" t="n"/>
      <c r="K298" s="9" t="n"/>
      <c r="L298" s="9" t="n"/>
      <c r="M298" s="9" t="n"/>
      <c r="N298" s="10" t="n"/>
      <c r="O298" s="9" t="n"/>
      <c r="P298" s="9" t="n"/>
      <c r="Q298" s="10" t="n"/>
      <c r="R298" s="9" t="n"/>
      <c r="S298" s="9" t="n"/>
      <c r="T298" s="9" t="n"/>
      <c r="U298" s="9" t="n"/>
      <c r="V298" s="9" t="n"/>
      <c r="W298" s="9" t="n"/>
      <c r="X298" s="9" t="n"/>
      <c r="Y298" s="9" t="n"/>
      <c r="Z298" s="9" t="n"/>
      <c r="AA298" s="9" t="n"/>
      <c r="AB298" s="9" t="n"/>
      <c r="AC298" s="9" t="n"/>
      <c r="AD298" s="9" t="n"/>
      <c r="AE298" s="9" t="n"/>
      <c r="AF298" s="9" t="n"/>
      <c r="AG298" s="9" t="n"/>
      <c r="AH298" s="9" t="n"/>
      <c r="AI298" s="9" t="n"/>
      <c r="AJ298" s="9" t="n"/>
      <c r="AK298" s="9" t="n"/>
      <c r="AL298" s="9" t="n"/>
      <c r="AM298" s="9" t="n"/>
      <c r="AN298" s="9" t="n"/>
      <c r="AO298" s="9" t="n"/>
      <c r="AP298" s="9" t="n"/>
      <c r="AQ298" s="9" t="n"/>
      <c r="AR298" s="9" t="n"/>
      <c r="AS298" s="9" t="n"/>
    </row>
    <row r="299">
      <c r="A299" s="5" t="n"/>
      <c r="B299" s="9" t="n"/>
      <c r="C299" s="9" t="n"/>
      <c r="D299" s="9" t="n"/>
      <c r="E299" s="9" t="n"/>
      <c r="F299" s="9" t="n"/>
      <c r="G299" s="9" t="n"/>
      <c r="H299" s="9" t="n"/>
      <c r="I299" s="9" t="n"/>
      <c r="J299" s="9" t="n"/>
      <c r="K299" s="9" t="n"/>
      <c r="L299" s="9" t="n"/>
      <c r="M299" s="9" t="n"/>
      <c r="N299" s="10" t="n"/>
      <c r="O299" s="9" t="n"/>
      <c r="P299" s="9" t="n"/>
      <c r="Q299" s="10" t="n"/>
      <c r="R299" s="9" t="n"/>
      <c r="S299" s="9" t="n"/>
      <c r="T299" s="9" t="n"/>
      <c r="U299" s="9" t="n"/>
      <c r="V299" s="9" t="n"/>
      <c r="W299" s="9" t="n"/>
      <c r="X299" s="9" t="n"/>
      <c r="Y299" s="9" t="n"/>
      <c r="Z299" s="9" t="n"/>
      <c r="AA299" s="9" t="n"/>
      <c r="AB299" s="9" t="n"/>
      <c r="AC299" s="9" t="n"/>
      <c r="AD299" s="9" t="n"/>
      <c r="AE299" s="9" t="n"/>
      <c r="AF299" s="9" t="n"/>
      <c r="AG299" s="9" t="n"/>
      <c r="AH299" s="9" t="n"/>
      <c r="AI299" s="9" t="n"/>
      <c r="AJ299" s="9" t="n"/>
      <c r="AK299" s="9" t="n"/>
      <c r="AL299" s="9" t="n"/>
      <c r="AM299" s="9" t="n"/>
      <c r="AN299" s="9" t="n"/>
      <c r="AO299" s="9" t="n"/>
      <c r="AP299" s="9" t="n"/>
      <c r="AQ299" s="9" t="n"/>
      <c r="AR299" s="9" t="n"/>
      <c r="AS299" s="9" t="n"/>
    </row>
    <row r="300">
      <c r="A300" s="5" t="n"/>
      <c r="B300" s="9" t="n"/>
      <c r="C300" s="9" t="n"/>
      <c r="D300" s="9" t="n"/>
      <c r="E300" s="9" t="n"/>
      <c r="F300" s="9" t="n"/>
      <c r="G300" s="9" t="n"/>
      <c r="H300" s="9" t="n"/>
      <c r="I300" s="9" t="n"/>
      <c r="J300" s="9" t="n"/>
      <c r="K300" s="9" t="n"/>
      <c r="L300" s="9" t="n"/>
      <c r="M300" s="9" t="n"/>
      <c r="N300" s="10" t="n"/>
      <c r="O300" s="9" t="n"/>
      <c r="P300" s="9" t="n"/>
      <c r="Q300" s="10" t="n"/>
      <c r="R300" s="9" t="n"/>
      <c r="S300" s="9" t="n"/>
      <c r="T300" s="9" t="n"/>
      <c r="U300" s="9" t="n"/>
      <c r="V300" s="9" t="n"/>
      <c r="W300" s="9" t="n"/>
      <c r="X300" s="9" t="n"/>
      <c r="Y300" s="9" t="n"/>
      <c r="Z300" s="9" t="n"/>
      <c r="AA300" s="9" t="n"/>
      <c r="AB300" s="9" t="n"/>
      <c r="AC300" s="9" t="n"/>
      <c r="AD300" s="9" t="n"/>
      <c r="AE300" s="9" t="n"/>
      <c r="AF300" s="9" t="n"/>
      <c r="AG300" s="9" t="n"/>
      <c r="AH300" s="9" t="n"/>
      <c r="AI300" s="9" t="n"/>
      <c r="AJ300" s="9" t="n"/>
      <c r="AK300" s="9" t="n"/>
      <c r="AL300" s="9" t="n"/>
      <c r="AM300" s="9" t="n"/>
      <c r="AN300" s="9" t="n"/>
      <c r="AO300" s="9" t="n"/>
      <c r="AP300" s="9" t="n"/>
      <c r="AQ300" s="9" t="n"/>
      <c r="AR300" s="9" t="n"/>
      <c r="AS300" s="9" t="n"/>
    </row>
    <row r="301">
      <c r="A301" s="5" t="n"/>
      <c r="B301" s="9" t="n"/>
      <c r="C301" s="9" t="n"/>
      <c r="D301" s="9" t="n"/>
      <c r="E301" s="9" t="n"/>
      <c r="F301" s="9" t="n"/>
      <c r="G301" s="9" t="n"/>
      <c r="H301" s="9" t="n"/>
      <c r="I301" s="9" t="n"/>
      <c r="J301" s="9" t="n"/>
      <c r="K301" s="9" t="n"/>
      <c r="L301" s="9" t="n"/>
      <c r="M301" s="9" t="n"/>
      <c r="N301" s="10" t="n"/>
      <c r="O301" s="9" t="n"/>
      <c r="P301" s="9" t="n"/>
      <c r="Q301" s="10"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row>
    <row r="302">
      <c r="A302" s="5" t="n"/>
      <c r="B302" s="9" t="n"/>
      <c r="C302" s="9" t="n"/>
      <c r="D302" s="9" t="n"/>
      <c r="E302" s="9" t="n"/>
      <c r="F302" s="9" t="n"/>
      <c r="G302" s="9" t="n"/>
      <c r="H302" s="9" t="n"/>
      <c r="I302" s="9" t="n"/>
      <c r="J302" s="9" t="n"/>
      <c r="K302" s="9" t="n"/>
      <c r="L302" s="9" t="n"/>
      <c r="M302" s="9" t="n"/>
      <c r="N302" s="10" t="n"/>
      <c r="O302" s="9" t="n"/>
      <c r="P302" s="9" t="n"/>
      <c r="Q302" s="10" t="n"/>
      <c r="R302" s="9" t="n"/>
      <c r="S302" s="9" t="n"/>
      <c r="T302" s="9" t="n"/>
      <c r="U302" s="9" t="n"/>
      <c r="V302" s="9" t="n"/>
      <c r="W302" s="9" t="n"/>
      <c r="X302" s="9" t="n"/>
      <c r="Y302" s="9" t="n"/>
      <c r="Z302" s="9" t="n"/>
      <c r="AA302" s="9" t="n"/>
      <c r="AB302" s="9" t="n"/>
      <c r="AC302" s="9" t="n"/>
      <c r="AD302" s="9" t="n"/>
      <c r="AE302" s="9" t="n"/>
      <c r="AF302" s="9" t="n"/>
      <c r="AG302" s="9" t="n"/>
      <c r="AH302" s="9" t="n"/>
      <c r="AI302" s="9" t="n"/>
      <c r="AJ302" s="9" t="n"/>
      <c r="AK302" s="9" t="n"/>
      <c r="AL302" s="9" t="n"/>
      <c r="AM302" s="9" t="n"/>
      <c r="AN302" s="9" t="n"/>
      <c r="AO302" s="9" t="n"/>
      <c r="AP302" s="9" t="n"/>
      <c r="AQ302" s="9" t="n"/>
      <c r="AR302" s="9" t="n"/>
      <c r="AS302" s="9" t="n"/>
    </row>
    <row r="303">
      <c r="A303" s="5" t="n"/>
      <c r="B303" s="9" t="n"/>
      <c r="C303" s="9" t="n"/>
      <c r="D303" s="9" t="n"/>
      <c r="E303" s="9" t="n"/>
      <c r="F303" s="9" t="n"/>
      <c r="G303" s="9" t="n"/>
      <c r="H303" s="9" t="n"/>
      <c r="I303" s="9" t="n"/>
      <c r="J303" s="9" t="n"/>
      <c r="K303" s="9" t="n"/>
      <c r="L303" s="9" t="n"/>
      <c r="M303" s="9" t="n"/>
      <c r="N303" s="10" t="n"/>
      <c r="O303" s="9" t="n"/>
      <c r="P303" s="9" t="n"/>
      <c r="Q303" s="10"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row>
    <row r="304">
      <c r="A304" s="5" t="n"/>
      <c r="B304" s="9" t="n"/>
      <c r="C304" s="9" t="n"/>
      <c r="D304" s="9" t="n"/>
      <c r="E304" s="9" t="n"/>
      <c r="F304" s="9" t="n"/>
      <c r="G304" s="9" t="n"/>
      <c r="H304" s="9" t="n"/>
      <c r="I304" s="9" t="n"/>
      <c r="J304" s="9" t="n"/>
      <c r="K304" s="9" t="n"/>
      <c r="L304" s="9" t="n"/>
      <c r="M304" s="9" t="n"/>
      <c r="N304" s="10" t="n"/>
      <c r="O304" s="9" t="n"/>
      <c r="P304" s="9" t="n"/>
      <c r="Q304" s="10" t="n"/>
      <c r="R304" s="9" t="n"/>
      <c r="S304" s="9" t="n"/>
      <c r="T304" s="9" t="n"/>
      <c r="U304" s="9" t="n"/>
      <c r="V304" s="9" t="n"/>
      <c r="W304" s="9" t="n"/>
      <c r="X304" s="9" t="n"/>
      <c r="Y304" s="9" t="n"/>
      <c r="Z304" s="9" t="n"/>
      <c r="AA304" s="9" t="n"/>
      <c r="AB304" s="9" t="n"/>
      <c r="AC304" s="9" t="n"/>
      <c r="AD304" s="9" t="n"/>
      <c r="AE304" s="9" t="n"/>
      <c r="AF304" s="9" t="n"/>
      <c r="AG304" s="9" t="n"/>
      <c r="AH304" s="9" t="n"/>
      <c r="AI304" s="9" t="n"/>
      <c r="AJ304" s="9" t="n"/>
      <c r="AK304" s="9" t="n"/>
      <c r="AL304" s="9" t="n"/>
      <c r="AM304" s="9" t="n"/>
      <c r="AN304" s="9" t="n"/>
      <c r="AO304" s="9" t="n"/>
      <c r="AP304" s="9" t="n"/>
      <c r="AQ304" s="9" t="n"/>
      <c r="AR304" s="9" t="n"/>
      <c r="AS304" s="9" t="n"/>
    </row>
    <row r="305">
      <c r="A305" s="5" t="n"/>
      <c r="B305" s="9" t="n"/>
      <c r="C305" s="9" t="n"/>
      <c r="D305" s="9" t="n"/>
      <c r="E305" s="9" t="n"/>
      <c r="F305" s="9" t="n"/>
      <c r="G305" s="9" t="n"/>
      <c r="H305" s="9" t="n"/>
      <c r="I305" s="9" t="n"/>
      <c r="J305" s="9" t="n"/>
      <c r="K305" s="9" t="n"/>
      <c r="L305" s="9" t="n"/>
      <c r="M305" s="9" t="n"/>
      <c r="N305" s="10" t="n"/>
      <c r="O305" s="9" t="n"/>
      <c r="P305" s="9" t="n"/>
      <c r="Q305" s="10" t="n"/>
      <c r="R305" s="9" t="n"/>
      <c r="S305" s="9" t="n"/>
      <c r="T305" s="9" t="n"/>
      <c r="U305" s="9" t="n"/>
      <c r="V305" s="9" t="n"/>
      <c r="W305" s="9" t="n"/>
      <c r="X305" s="9" t="n"/>
      <c r="Y305" s="9" t="n"/>
      <c r="Z305" s="9" t="n"/>
      <c r="AA305" s="9" t="n"/>
      <c r="AB305" s="9" t="n"/>
      <c r="AC305" s="9" t="n"/>
      <c r="AD305" s="9" t="n"/>
      <c r="AE305" s="9" t="n"/>
      <c r="AF305" s="9" t="n"/>
      <c r="AG305" s="9" t="n"/>
      <c r="AH305" s="9" t="n"/>
      <c r="AI305" s="9" t="n"/>
      <c r="AJ305" s="9" t="n"/>
      <c r="AK305" s="9" t="n"/>
      <c r="AL305" s="9" t="n"/>
      <c r="AM305" s="9" t="n"/>
      <c r="AN305" s="9" t="n"/>
      <c r="AO305" s="9" t="n"/>
      <c r="AP305" s="9" t="n"/>
      <c r="AQ305" s="9" t="n"/>
      <c r="AR305" s="9" t="n"/>
      <c r="AS305" s="9" t="n"/>
    </row>
    <row r="306">
      <c r="A306" s="5" t="n"/>
      <c r="B306" s="9" t="n"/>
      <c r="C306" s="9" t="n"/>
      <c r="D306" s="9" t="n"/>
      <c r="E306" s="9" t="n"/>
      <c r="F306" s="9" t="n"/>
      <c r="G306" s="9" t="n"/>
      <c r="H306" s="9" t="n"/>
      <c r="I306" s="9" t="n"/>
      <c r="J306" s="9" t="n"/>
      <c r="K306" s="9" t="n"/>
      <c r="L306" s="9" t="n"/>
      <c r="M306" s="9" t="n"/>
      <c r="N306" s="10" t="n"/>
      <c r="O306" s="9" t="n"/>
      <c r="P306" s="9" t="n"/>
      <c r="Q306" s="10"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row>
    <row r="307">
      <c r="A307" s="5" t="n"/>
      <c r="B307" s="9" t="n"/>
      <c r="C307" s="9" t="n"/>
      <c r="D307" s="9" t="n"/>
      <c r="E307" s="9" t="n"/>
      <c r="F307" s="9" t="n"/>
      <c r="G307" s="9" t="n"/>
      <c r="H307" s="9" t="n"/>
      <c r="I307" s="9" t="n"/>
      <c r="J307" s="9" t="n"/>
      <c r="K307" s="9" t="n"/>
      <c r="L307" s="9" t="n"/>
      <c r="M307" s="9" t="n"/>
      <c r="N307" s="10" t="n"/>
      <c r="O307" s="9" t="n"/>
      <c r="P307" s="9" t="n"/>
      <c r="Q307" s="10" t="n"/>
      <c r="R307" s="9" t="n"/>
      <c r="S307" s="9" t="n"/>
      <c r="T307" s="9" t="n"/>
      <c r="U307" s="9" t="n"/>
      <c r="V307" s="9" t="n"/>
      <c r="W307" s="9" t="n"/>
      <c r="X307" s="9" t="n"/>
      <c r="Y307" s="9" t="n"/>
      <c r="Z307" s="9" t="n"/>
      <c r="AA307" s="9" t="n"/>
      <c r="AB307" s="9" t="n"/>
      <c r="AC307" s="9" t="n"/>
      <c r="AD307" s="9" t="n"/>
      <c r="AE307" s="9" t="n"/>
      <c r="AF307" s="9" t="n"/>
      <c r="AG307" s="9" t="n"/>
      <c r="AH307" s="9" t="n"/>
      <c r="AI307" s="9" t="n"/>
      <c r="AJ307" s="9" t="n"/>
      <c r="AK307" s="9" t="n"/>
      <c r="AL307" s="9" t="n"/>
      <c r="AM307" s="9" t="n"/>
      <c r="AN307" s="9" t="n"/>
      <c r="AO307" s="9" t="n"/>
      <c r="AP307" s="9" t="n"/>
      <c r="AQ307" s="9" t="n"/>
      <c r="AR307" s="9" t="n"/>
      <c r="AS307" s="9" t="n"/>
    </row>
    <row r="308">
      <c r="A308" s="5" t="n"/>
      <c r="B308" s="9" t="n"/>
      <c r="C308" s="9" t="n"/>
      <c r="D308" s="9" t="n"/>
      <c r="E308" s="9" t="n"/>
      <c r="F308" s="9" t="n"/>
      <c r="G308" s="9" t="n"/>
      <c r="H308" s="9" t="n"/>
      <c r="I308" s="9" t="n"/>
      <c r="J308" s="9" t="n"/>
      <c r="K308" s="9" t="n"/>
      <c r="L308" s="9" t="n"/>
      <c r="M308" s="9" t="n"/>
      <c r="N308" s="10" t="n"/>
      <c r="O308" s="9" t="n"/>
      <c r="P308" s="9" t="n"/>
      <c r="Q308" s="10" t="n"/>
      <c r="R308" s="9" t="n"/>
      <c r="S308" s="9" t="n"/>
      <c r="T308" s="9" t="n"/>
      <c r="U308" s="9" t="n"/>
      <c r="V308" s="9" t="n"/>
      <c r="W308" s="9" t="n"/>
      <c r="X308" s="9" t="n"/>
      <c r="Y308" s="9" t="n"/>
      <c r="Z308" s="9" t="n"/>
      <c r="AA308" s="9" t="n"/>
      <c r="AB308" s="9" t="n"/>
      <c r="AC308" s="9" t="n"/>
      <c r="AD308" s="9" t="n"/>
      <c r="AE308" s="9" t="n"/>
      <c r="AF308" s="9" t="n"/>
      <c r="AG308" s="9" t="n"/>
      <c r="AH308" s="9" t="n"/>
      <c r="AI308" s="9" t="n"/>
      <c r="AJ308" s="9" t="n"/>
      <c r="AK308" s="9" t="n"/>
      <c r="AL308" s="9" t="n"/>
      <c r="AM308" s="9" t="n"/>
      <c r="AN308" s="9" t="n"/>
      <c r="AO308" s="9" t="n"/>
      <c r="AP308" s="9" t="n"/>
      <c r="AQ308" s="9" t="n"/>
      <c r="AR308" s="9" t="n"/>
      <c r="AS308" s="9" t="n"/>
    </row>
    <row r="309">
      <c r="A309" s="5" t="n"/>
      <c r="B309" s="9" t="n"/>
      <c r="C309" s="9" t="n"/>
      <c r="D309" s="9" t="n"/>
      <c r="E309" s="9" t="n"/>
      <c r="F309" s="9" t="n"/>
      <c r="G309" s="9" t="n"/>
      <c r="H309" s="9" t="n"/>
      <c r="I309" s="9" t="n"/>
      <c r="J309" s="9" t="n"/>
      <c r="K309" s="9" t="n"/>
      <c r="L309" s="9" t="n"/>
      <c r="M309" s="9" t="n"/>
      <c r="N309" s="10" t="n"/>
      <c r="O309" s="9" t="n"/>
      <c r="P309" s="9" t="n"/>
      <c r="Q309" s="10" t="n"/>
      <c r="R309" s="9" t="n"/>
      <c r="S309" s="9" t="n"/>
      <c r="T309" s="9" t="n"/>
      <c r="U309" s="9" t="n"/>
      <c r="V309" s="9" t="n"/>
      <c r="W309" s="9" t="n"/>
      <c r="X309" s="9" t="n"/>
      <c r="Y309" s="9" t="n"/>
      <c r="Z309" s="9" t="n"/>
      <c r="AA309" s="9" t="n"/>
      <c r="AB309" s="9" t="n"/>
      <c r="AC309" s="9" t="n"/>
      <c r="AD309" s="9" t="n"/>
      <c r="AE309" s="9" t="n"/>
      <c r="AF309" s="9" t="n"/>
      <c r="AG309" s="9" t="n"/>
      <c r="AH309" s="9" t="n"/>
      <c r="AI309" s="9" t="n"/>
      <c r="AJ309" s="9" t="n"/>
      <c r="AK309" s="9" t="n"/>
      <c r="AL309" s="9" t="n"/>
      <c r="AM309" s="9" t="n"/>
      <c r="AN309" s="9" t="n"/>
      <c r="AO309" s="9" t="n"/>
      <c r="AP309" s="9" t="n"/>
      <c r="AQ309" s="9" t="n"/>
      <c r="AR309" s="9" t="n"/>
      <c r="AS309" s="9" t="n"/>
    </row>
    <row r="310">
      <c r="A310" s="5" t="n"/>
      <c r="B310" s="9" t="n"/>
      <c r="C310" s="9" t="n"/>
      <c r="D310" s="9" t="n"/>
      <c r="E310" s="9" t="n"/>
      <c r="F310" s="9" t="n"/>
      <c r="G310" s="9" t="n"/>
      <c r="H310" s="9" t="n"/>
      <c r="I310" s="9" t="n"/>
      <c r="J310" s="9" t="n"/>
      <c r="K310" s="9" t="n"/>
      <c r="L310" s="9" t="n"/>
      <c r="M310" s="9" t="n"/>
      <c r="N310" s="10" t="n"/>
      <c r="O310" s="9" t="n"/>
      <c r="P310" s="9" t="n"/>
      <c r="Q310" s="10" t="n"/>
      <c r="R310" s="9" t="n"/>
      <c r="S310" s="9" t="n"/>
      <c r="T310" s="9" t="n"/>
      <c r="U310" s="9" t="n"/>
      <c r="V310" s="9" t="n"/>
      <c r="W310" s="9" t="n"/>
      <c r="X310" s="9" t="n"/>
      <c r="Y310" s="9" t="n"/>
      <c r="Z310" s="9" t="n"/>
      <c r="AA310" s="9" t="n"/>
      <c r="AB310" s="9" t="n"/>
      <c r="AC310" s="9" t="n"/>
      <c r="AD310" s="9" t="n"/>
      <c r="AE310" s="9" t="n"/>
      <c r="AF310" s="9" t="n"/>
      <c r="AG310" s="9" t="n"/>
      <c r="AH310" s="9" t="n"/>
      <c r="AI310" s="9" t="n"/>
      <c r="AJ310" s="9" t="n"/>
      <c r="AK310" s="9" t="n"/>
      <c r="AL310" s="9" t="n"/>
      <c r="AM310" s="9" t="n"/>
      <c r="AN310" s="9" t="n"/>
      <c r="AO310" s="9" t="n"/>
      <c r="AP310" s="9" t="n"/>
      <c r="AQ310" s="9" t="n"/>
      <c r="AR310" s="9" t="n"/>
      <c r="AS310" s="9" t="n"/>
    </row>
    <row r="311">
      <c r="A311" s="5" t="n"/>
      <c r="B311" s="9" t="n"/>
      <c r="C311" s="9" t="n"/>
      <c r="D311" s="9" t="n"/>
      <c r="E311" s="9" t="n"/>
      <c r="F311" s="9" t="n"/>
      <c r="G311" s="9" t="n"/>
      <c r="H311" s="9" t="n"/>
      <c r="I311" s="9" t="n"/>
      <c r="J311" s="9" t="n"/>
      <c r="K311" s="9" t="n"/>
      <c r="L311" s="9" t="n"/>
      <c r="M311" s="9" t="n"/>
      <c r="N311" s="10" t="n"/>
      <c r="O311" s="9" t="n"/>
      <c r="P311" s="9" t="n"/>
      <c r="Q311" s="10" t="n"/>
      <c r="R311" s="9" t="n"/>
      <c r="S311" s="9" t="n"/>
      <c r="T311" s="9" t="n"/>
      <c r="U311" s="9" t="n"/>
      <c r="V311" s="9" t="n"/>
      <c r="W311" s="9" t="n"/>
      <c r="X311" s="9" t="n"/>
      <c r="Y311" s="9" t="n"/>
      <c r="Z311" s="9" t="n"/>
      <c r="AA311" s="9" t="n"/>
      <c r="AB311" s="9" t="n"/>
      <c r="AC311" s="9" t="n"/>
      <c r="AD311" s="9" t="n"/>
      <c r="AE311" s="9" t="n"/>
      <c r="AF311" s="9" t="n"/>
      <c r="AG311" s="9" t="n"/>
      <c r="AH311" s="9" t="n"/>
      <c r="AI311" s="9" t="n"/>
      <c r="AJ311" s="9" t="n"/>
      <c r="AK311" s="9" t="n"/>
      <c r="AL311" s="9" t="n"/>
      <c r="AM311" s="9" t="n"/>
      <c r="AN311" s="9" t="n"/>
      <c r="AO311" s="9" t="n"/>
      <c r="AP311" s="9" t="n"/>
      <c r="AQ311" s="9" t="n"/>
      <c r="AR311" s="9" t="n"/>
      <c r="AS311" s="9" t="n"/>
    </row>
    <row r="312">
      <c r="A312" s="5" t="n"/>
      <c r="B312" s="9" t="n"/>
      <c r="C312" s="9" t="n"/>
      <c r="D312" s="9" t="n"/>
      <c r="E312" s="9" t="n"/>
      <c r="F312" s="9" t="n"/>
      <c r="G312" s="9" t="n"/>
      <c r="H312" s="9" t="n"/>
      <c r="I312" s="9" t="n"/>
      <c r="J312" s="9" t="n"/>
      <c r="K312" s="9" t="n"/>
      <c r="L312" s="9" t="n"/>
      <c r="M312" s="9" t="n"/>
      <c r="N312" s="10" t="n"/>
      <c r="O312" s="9" t="n"/>
      <c r="P312" s="9" t="n"/>
      <c r="Q312" s="10" t="n"/>
      <c r="R312" s="9" t="n"/>
      <c r="S312" s="9" t="n"/>
      <c r="T312" s="9" t="n"/>
      <c r="U312" s="9" t="n"/>
      <c r="V312" s="9" t="n"/>
      <c r="W312" s="9" t="n"/>
      <c r="X312" s="9" t="n"/>
      <c r="Y312" s="9" t="n"/>
      <c r="Z312" s="9" t="n"/>
      <c r="AA312" s="9" t="n"/>
      <c r="AB312" s="9" t="n"/>
      <c r="AC312" s="9" t="n"/>
      <c r="AD312" s="9" t="n"/>
      <c r="AE312" s="9" t="n"/>
      <c r="AF312" s="9" t="n"/>
      <c r="AG312" s="9" t="n"/>
      <c r="AH312" s="9" t="n"/>
      <c r="AI312" s="9" t="n"/>
      <c r="AJ312" s="9" t="n"/>
      <c r="AK312" s="9" t="n"/>
      <c r="AL312" s="9" t="n"/>
      <c r="AM312" s="9" t="n"/>
      <c r="AN312" s="9" t="n"/>
      <c r="AO312" s="9" t="n"/>
      <c r="AP312" s="9" t="n"/>
      <c r="AQ312" s="9" t="n"/>
      <c r="AR312" s="9" t="n"/>
      <c r="AS312" s="9" t="n"/>
    </row>
    <row r="313">
      <c r="A313" s="5" t="n"/>
      <c r="B313" s="9" t="n"/>
      <c r="C313" s="9" t="n"/>
      <c r="D313" s="9" t="n"/>
      <c r="E313" s="9" t="n"/>
      <c r="F313" s="9" t="n"/>
      <c r="G313" s="9" t="n"/>
      <c r="H313" s="9" t="n"/>
      <c r="I313" s="9" t="n"/>
      <c r="J313" s="9" t="n"/>
      <c r="K313" s="9" t="n"/>
      <c r="L313" s="9" t="n"/>
      <c r="M313" s="9" t="n"/>
      <c r="N313" s="10" t="n"/>
      <c r="O313" s="9" t="n"/>
      <c r="P313" s="9" t="n"/>
      <c r="Q313" s="10" t="n"/>
      <c r="R313" s="9" t="n"/>
      <c r="S313" s="9" t="n"/>
      <c r="T313" s="9" t="n"/>
      <c r="U313" s="9" t="n"/>
      <c r="V313" s="9" t="n"/>
      <c r="W313" s="9" t="n"/>
      <c r="X313" s="9" t="n"/>
      <c r="Y313" s="9" t="n"/>
      <c r="Z313" s="9" t="n"/>
      <c r="AA313" s="9" t="n"/>
      <c r="AB313" s="9" t="n"/>
      <c r="AC313" s="9" t="n"/>
      <c r="AD313" s="9" t="n"/>
      <c r="AE313" s="9" t="n"/>
      <c r="AF313" s="9" t="n"/>
      <c r="AG313" s="9" t="n"/>
      <c r="AH313" s="9" t="n"/>
      <c r="AI313" s="9" t="n"/>
      <c r="AJ313" s="9" t="n"/>
      <c r="AK313" s="9" t="n"/>
      <c r="AL313" s="9" t="n"/>
      <c r="AM313" s="9" t="n"/>
      <c r="AN313" s="9" t="n"/>
      <c r="AO313" s="9" t="n"/>
      <c r="AP313" s="9" t="n"/>
      <c r="AQ313" s="9" t="n"/>
      <c r="AR313" s="9" t="n"/>
      <c r="AS313" s="9" t="n"/>
    </row>
    <row r="314">
      <c r="A314" s="5" t="n"/>
      <c r="B314" s="9" t="n"/>
      <c r="C314" s="9" t="n"/>
      <c r="D314" s="9" t="n"/>
      <c r="E314" s="9" t="n"/>
      <c r="F314" s="9" t="n"/>
      <c r="G314" s="9" t="n"/>
      <c r="H314" s="9" t="n"/>
      <c r="I314" s="9" t="n"/>
      <c r="J314" s="9" t="n"/>
      <c r="K314" s="9" t="n"/>
      <c r="L314" s="9" t="n"/>
      <c r="M314" s="9" t="n"/>
      <c r="N314" s="10" t="n"/>
      <c r="O314" s="9" t="n"/>
      <c r="P314" s="9" t="n"/>
      <c r="Q314" s="10"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row>
    <row r="315">
      <c r="A315" s="5" t="n"/>
      <c r="B315" s="9" t="n"/>
      <c r="C315" s="9" t="n"/>
      <c r="D315" s="9" t="n"/>
      <c r="E315" s="9" t="n"/>
      <c r="F315" s="9" t="n"/>
      <c r="G315" s="9" t="n"/>
      <c r="H315" s="9" t="n"/>
      <c r="I315" s="9" t="n"/>
      <c r="J315" s="9" t="n"/>
      <c r="K315" s="9" t="n"/>
      <c r="L315" s="9" t="n"/>
      <c r="M315" s="9" t="n"/>
      <c r="N315" s="10" t="n"/>
      <c r="O315" s="9" t="n"/>
      <c r="P315" s="9" t="n"/>
      <c r="Q315" s="10" t="n"/>
      <c r="R315" s="9" t="n"/>
      <c r="S315" s="9" t="n"/>
      <c r="T315" s="9" t="n"/>
      <c r="U315" s="9" t="n"/>
      <c r="V315" s="9" t="n"/>
      <c r="W315" s="9" t="n"/>
      <c r="X315" s="9" t="n"/>
      <c r="Y315" s="9" t="n"/>
      <c r="Z315" s="9" t="n"/>
      <c r="AA315" s="9" t="n"/>
      <c r="AB315" s="9" t="n"/>
      <c r="AC315" s="9" t="n"/>
      <c r="AD315" s="9" t="n"/>
      <c r="AE315" s="9" t="n"/>
      <c r="AF315" s="9" t="n"/>
      <c r="AG315" s="9" t="n"/>
      <c r="AH315" s="9" t="n"/>
      <c r="AI315" s="9" t="n"/>
      <c r="AJ315" s="9" t="n"/>
      <c r="AK315" s="9" t="n"/>
      <c r="AL315" s="9" t="n"/>
      <c r="AM315" s="9" t="n"/>
      <c r="AN315" s="9" t="n"/>
      <c r="AO315" s="9" t="n"/>
      <c r="AP315" s="9" t="n"/>
      <c r="AQ315" s="9" t="n"/>
      <c r="AR315" s="9" t="n"/>
      <c r="AS315" s="9" t="n"/>
    </row>
    <row r="316">
      <c r="A316" s="5" t="n"/>
      <c r="B316" s="9" t="n"/>
      <c r="C316" s="9" t="n"/>
      <c r="D316" s="9" t="n"/>
      <c r="E316" s="9" t="n"/>
      <c r="F316" s="9" t="n"/>
      <c r="G316" s="9" t="n"/>
      <c r="H316" s="9" t="n"/>
      <c r="I316" s="9" t="n"/>
      <c r="J316" s="9" t="n"/>
      <c r="K316" s="9" t="n"/>
      <c r="L316" s="9" t="n"/>
      <c r="M316" s="9" t="n"/>
      <c r="N316" s="10" t="n"/>
      <c r="O316" s="9" t="n"/>
      <c r="P316" s="9" t="n"/>
      <c r="Q316" s="10"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row>
    <row r="317">
      <c r="A317" s="5" t="n"/>
      <c r="B317" s="9" t="n"/>
      <c r="C317" s="9" t="n"/>
      <c r="D317" s="9" t="n"/>
      <c r="E317" s="9" t="n"/>
      <c r="F317" s="9" t="n"/>
      <c r="G317" s="9" t="n"/>
      <c r="H317" s="9" t="n"/>
      <c r="I317" s="9" t="n"/>
      <c r="J317" s="9" t="n"/>
      <c r="K317" s="9" t="n"/>
      <c r="L317" s="9" t="n"/>
      <c r="M317" s="9" t="n"/>
      <c r="N317" s="10" t="n"/>
      <c r="O317" s="9" t="n"/>
      <c r="P317" s="9" t="n"/>
      <c r="Q317" s="10" t="n"/>
      <c r="R317" s="9" t="n"/>
      <c r="S317" s="9" t="n"/>
      <c r="T317" s="9" t="n"/>
      <c r="U317" s="9" t="n"/>
      <c r="V317" s="9" t="n"/>
      <c r="W317" s="9" t="n"/>
      <c r="X317" s="9" t="n"/>
      <c r="Y317" s="9" t="n"/>
      <c r="Z317" s="9" t="n"/>
      <c r="AA317" s="9" t="n"/>
      <c r="AB317" s="9" t="n"/>
      <c r="AC317" s="9" t="n"/>
      <c r="AD317" s="9" t="n"/>
      <c r="AE317" s="9" t="n"/>
      <c r="AF317" s="9" t="n"/>
      <c r="AG317" s="9" t="n"/>
      <c r="AH317" s="9" t="n"/>
      <c r="AI317" s="9" t="n"/>
      <c r="AJ317" s="9" t="n"/>
      <c r="AK317" s="9" t="n"/>
      <c r="AL317" s="9" t="n"/>
      <c r="AM317" s="9" t="n"/>
      <c r="AN317" s="9" t="n"/>
      <c r="AO317" s="9" t="n"/>
      <c r="AP317" s="9" t="n"/>
      <c r="AQ317" s="9" t="n"/>
      <c r="AR317" s="9" t="n"/>
      <c r="AS317" s="9" t="n"/>
    </row>
    <row r="318">
      <c r="A318" s="5" t="n"/>
      <c r="B318" s="9" t="n"/>
      <c r="C318" s="9" t="n"/>
      <c r="D318" s="9" t="n"/>
      <c r="E318" s="9" t="n"/>
      <c r="F318" s="9" t="n"/>
      <c r="G318" s="9" t="n"/>
      <c r="H318" s="9" t="n"/>
      <c r="I318" s="9" t="n"/>
      <c r="J318" s="9" t="n"/>
      <c r="K318" s="9" t="n"/>
      <c r="L318" s="9" t="n"/>
      <c r="M318" s="9" t="n"/>
      <c r="N318" s="10" t="n"/>
      <c r="O318" s="9" t="n"/>
      <c r="P318" s="9" t="n"/>
      <c r="Q318" s="10" t="n"/>
      <c r="R318" s="9" t="n"/>
      <c r="S318" s="9" t="n"/>
      <c r="T318" s="9" t="n"/>
      <c r="U318" s="9" t="n"/>
      <c r="V318" s="9" t="n"/>
      <c r="W318" s="9" t="n"/>
      <c r="X318" s="9" t="n"/>
      <c r="Y318" s="9" t="n"/>
      <c r="Z318" s="9" t="n"/>
      <c r="AA318" s="9" t="n"/>
      <c r="AB318" s="9" t="n"/>
      <c r="AC318" s="9" t="n"/>
      <c r="AD318" s="9" t="n"/>
      <c r="AE318" s="9" t="n"/>
      <c r="AF318" s="9" t="n"/>
      <c r="AG318" s="9" t="n"/>
      <c r="AH318" s="9" t="n"/>
      <c r="AI318" s="9" t="n"/>
      <c r="AJ318" s="9" t="n"/>
      <c r="AK318" s="9" t="n"/>
      <c r="AL318" s="9" t="n"/>
      <c r="AM318" s="9" t="n"/>
      <c r="AN318" s="9" t="n"/>
      <c r="AO318" s="9" t="n"/>
      <c r="AP318" s="9" t="n"/>
      <c r="AQ318" s="9" t="n"/>
      <c r="AR318" s="9" t="n"/>
      <c r="AS318" s="9" t="n"/>
    </row>
    <row r="319">
      <c r="A319" s="5" t="n"/>
      <c r="B319" s="9" t="n"/>
      <c r="C319" s="9" t="n"/>
      <c r="D319" s="9" t="n"/>
      <c r="E319" s="9" t="n"/>
      <c r="F319" s="9" t="n"/>
      <c r="G319" s="9" t="n"/>
      <c r="H319" s="9" t="n"/>
      <c r="I319" s="9" t="n"/>
      <c r="J319" s="9" t="n"/>
      <c r="K319" s="9" t="n"/>
      <c r="L319" s="9" t="n"/>
      <c r="M319" s="9" t="n"/>
      <c r="N319" s="10" t="n"/>
      <c r="O319" s="9" t="n"/>
      <c r="P319" s="9" t="n"/>
      <c r="Q319" s="10"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row>
    <row r="320">
      <c r="A320" s="5" t="n"/>
      <c r="B320" s="9" t="n"/>
      <c r="C320" s="9" t="n"/>
      <c r="D320" s="9" t="n"/>
      <c r="E320" s="9" t="n"/>
      <c r="F320" s="9" t="n"/>
      <c r="G320" s="9" t="n"/>
      <c r="H320" s="9" t="n"/>
      <c r="I320" s="9" t="n"/>
      <c r="J320" s="9" t="n"/>
      <c r="K320" s="9" t="n"/>
      <c r="L320" s="9" t="n"/>
      <c r="M320" s="9" t="n"/>
      <c r="N320" s="10" t="n"/>
      <c r="O320" s="9" t="n"/>
      <c r="P320" s="9" t="n"/>
      <c r="Q320" s="10" t="n"/>
      <c r="R320" s="9" t="n"/>
      <c r="S320" s="9" t="n"/>
      <c r="T320" s="9" t="n"/>
      <c r="U320" s="9" t="n"/>
      <c r="V320" s="9" t="n"/>
      <c r="W320" s="9" t="n"/>
      <c r="X320" s="9" t="n"/>
      <c r="Y320" s="9" t="n"/>
      <c r="Z320" s="9" t="n"/>
      <c r="AA320" s="9" t="n"/>
      <c r="AB320" s="9" t="n"/>
      <c r="AC320" s="9" t="n"/>
      <c r="AD320" s="9" t="n"/>
      <c r="AE320" s="9" t="n"/>
      <c r="AF320" s="9" t="n"/>
      <c r="AG320" s="9" t="n"/>
      <c r="AH320" s="9" t="n"/>
      <c r="AI320" s="9" t="n"/>
      <c r="AJ320" s="9" t="n"/>
      <c r="AK320" s="9" t="n"/>
      <c r="AL320" s="9" t="n"/>
      <c r="AM320" s="9" t="n"/>
      <c r="AN320" s="9" t="n"/>
      <c r="AO320" s="9" t="n"/>
      <c r="AP320" s="9" t="n"/>
      <c r="AQ320" s="9" t="n"/>
      <c r="AR320" s="9" t="n"/>
      <c r="AS320" s="9" t="n"/>
    </row>
    <row r="321">
      <c r="A321" s="5" t="n"/>
      <c r="B321" s="9" t="n"/>
      <c r="C321" s="9" t="n"/>
      <c r="D321" s="9" t="n"/>
      <c r="E321" s="9" t="n"/>
      <c r="F321" s="9" t="n"/>
      <c r="G321" s="9" t="n"/>
      <c r="H321" s="9" t="n"/>
      <c r="I321" s="9" t="n"/>
      <c r="J321" s="9" t="n"/>
      <c r="K321" s="9" t="n"/>
      <c r="L321" s="9" t="n"/>
      <c r="M321" s="9" t="n"/>
      <c r="N321" s="10" t="n"/>
      <c r="O321" s="9" t="n"/>
      <c r="P321" s="9" t="n"/>
      <c r="Q321" s="10" t="n"/>
      <c r="R321" s="9" t="n"/>
      <c r="S321" s="9" t="n"/>
      <c r="T321" s="9" t="n"/>
      <c r="U321" s="9" t="n"/>
      <c r="V321" s="9" t="n"/>
      <c r="W321" s="9" t="n"/>
      <c r="X321" s="9" t="n"/>
      <c r="Y321" s="9" t="n"/>
      <c r="Z321" s="9" t="n"/>
      <c r="AA321" s="9" t="n"/>
      <c r="AB321" s="9" t="n"/>
      <c r="AC321" s="9" t="n"/>
      <c r="AD321" s="9" t="n"/>
      <c r="AE321" s="9" t="n"/>
      <c r="AF321" s="9" t="n"/>
      <c r="AG321" s="9" t="n"/>
      <c r="AH321" s="9" t="n"/>
      <c r="AI321" s="9" t="n"/>
      <c r="AJ321" s="9" t="n"/>
      <c r="AK321" s="9" t="n"/>
      <c r="AL321" s="9" t="n"/>
      <c r="AM321" s="9" t="n"/>
      <c r="AN321" s="9" t="n"/>
      <c r="AO321" s="9" t="n"/>
      <c r="AP321" s="9" t="n"/>
      <c r="AQ321" s="9" t="n"/>
      <c r="AR321" s="9" t="n"/>
      <c r="AS321" s="9" t="n"/>
    </row>
    <row r="322">
      <c r="A322" s="5" t="n"/>
      <c r="B322" s="9" t="n"/>
      <c r="C322" s="9" t="n"/>
      <c r="D322" s="9" t="n"/>
      <c r="E322" s="9" t="n"/>
      <c r="F322" s="9" t="n"/>
      <c r="G322" s="9" t="n"/>
      <c r="H322" s="9" t="n"/>
      <c r="I322" s="9" t="n"/>
      <c r="J322" s="9" t="n"/>
      <c r="K322" s="9" t="n"/>
      <c r="L322" s="9" t="n"/>
      <c r="M322" s="9" t="n"/>
      <c r="N322" s="10" t="n"/>
      <c r="O322" s="9" t="n"/>
      <c r="P322" s="9" t="n"/>
      <c r="Q322" s="10" t="n"/>
      <c r="R322" s="9" t="n"/>
      <c r="S322" s="9" t="n"/>
      <c r="T322" s="9" t="n"/>
      <c r="U322" s="9" t="n"/>
      <c r="V322" s="9" t="n"/>
      <c r="W322" s="9" t="n"/>
      <c r="X322" s="9" t="n"/>
      <c r="Y322" s="9" t="n"/>
      <c r="Z322" s="9" t="n"/>
      <c r="AA322" s="9" t="n"/>
      <c r="AB322" s="9" t="n"/>
      <c r="AC322" s="9" t="n"/>
      <c r="AD322" s="9" t="n"/>
      <c r="AE322" s="9" t="n"/>
      <c r="AF322" s="9" t="n"/>
      <c r="AG322" s="9" t="n"/>
      <c r="AH322" s="9" t="n"/>
      <c r="AI322" s="9" t="n"/>
      <c r="AJ322" s="9" t="n"/>
      <c r="AK322" s="9" t="n"/>
      <c r="AL322" s="9" t="n"/>
      <c r="AM322" s="9" t="n"/>
      <c r="AN322" s="9" t="n"/>
      <c r="AO322" s="9" t="n"/>
      <c r="AP322" s="9" t="n"/>
      <c r="AQ322" s="9" t="n"/>
      <c r="AR322" s="9" t="n"/>
      <c r="AS322" s="9" t="n"/>
    </row>
    <row r="323">
      <c r="A323" s="5" t="n"/>
      <c r="B323" s="9" t="n"/>
      <c r="C323" s="9" t="n"/>
      <c r="D323" s="9" t="n"/>
      <c r="E323" s="9" t="n"/>
      <c r="F323" s="9" t="n"/>
      <c r="G323" s="9" t="n"/>
      <c r="H323" s="9" t="n"/>
      <c r="I323" s="9" t="n"/>
      <c r="J323" s="9" t="n"/>
      <c r="K323" s="9" t="n"/>
      <c r="L323" s="9" t="n"/>
      <c r="M323" s="9" t="n"/>
      <c r="N323" s="10" t="n"/>
      <c r="O323" s="9" t="n"/>
      <c r="P323" s="9" t="n"/>
      <c r="Q323" s="10" t="n"/>
      <c r="R323" s="9" t="n"/>
      <c r="S323" s="9" t="n"/>
      <c r="T323" s="9" t="n"/>
      <c r="U323" s="9" t="n"/>
      <c r="V323" s="9" t="n"/>
      <c r="W323" s="9" t="n"/>
      <c r="X323" s="9" t="n"/>
      <c r="Y323" s="9" t="n"/>
      <c r="Z323" s="9" t="n"/>
      <c r="AA323" s="9" t="n"/>
      <c r="AB323" s="9" t="n"/>
      <c r="AC323" s="9" t="n"/>
      <c r="AD323" s="9" t="n"/>
      <c r="AE323" s="9" t="n"/>
      <c r="AF323" s="9" t="n"/>
      <c r="AG323" s="9" t="n"/>
      <c r="AH323" s="9" t="n"/>
      <c r="AI323" s="9" t="n"/>
      <c r="AJ323" s="9" t="n"/>
      <c r="AK323" s="9" t="n"/>
      <c r="AL323" s="9" t="n"/>
      <c r="AM323" s="9" t="n"/>
      <c r="AN323" s="9" t="n"/>
      <c r="AO323" s="9" t="n"/>
      <c r="AP323" s="9" t="n"/>
      <c r="AQ323" s="9" t="n"/>
      <c r="AR323" s="9" t="n"/>
      <c r="AS323" s="9" t="n"/>
    </row>
    <row r="324">
      <c r="A324" s="5" t="n"/>
      <c r="B324" s="9" t="n"/>
      <c r="C324" s="9" t="n"/>
      <c r="D324" s="9" t="n"/>
      <c r="E324" s="9" t="n"/>
      <c r="F324" s="9" t="n"/>
      <c r="G324" s="9" t="n"/>
      <c r="H324" s="9" t="n"/>
      <c r="I324" s="9" t="n"/>
      <c r="J324" s="9" t="n"/>
      <c r="K324" s="9" t="n"/>
      <c r="L324" s="9" t="n"/>
      <c r="M324" s="9" t="n"/>
      <c r="N324" s="10" t="n"/>
      <c r="O324" s="9" t="n"/>
      <c r="P324" s="9" t="n"/>
      <c r="Q324" s="10" t="n"/>
      <c r="R324" s="9" t="n"/>
      <c r="S324" s="9" t="n"/>
      <c r="T324" s="9" t="n"/>
      <c r="U324" s="9" t="n"/>
      <c r="V324" s="9" t="n"/>
      <c r="W324" s="9" t="n"/>
      <c r="X324" s="9" t="n"/>
      <c r="Y324" s="9" t="n"/>
      <c r="Z324" s="9" t="n"/>
      <c r="AA324" s="9" t="n"/>
      <c r="AB324" s="9" t="n"/>
      <c r="AC324" s="9" t="n"/>
      <c r="AD324" s="9" t="n"/>
      <c r="AE324" s="9" t="n"/>
      <c r="AF324" s="9" t="n"/>
      <c r="AG324" s="9" t="n"/>
      <c r="AH324" s="9" t="n"/>
      <c r="AI324" s="9" t="n"/>
      <c r="AJ324" s="9" t="n"/>
      <c r="AK324" s="9" t="n"/>
      <c r="AL324" s="9" t="n"/>
      <c r="AM324" s="9" t="n"/>
      <c r="AN324" s="9" t="n"/>
      <c r="AO324" s="9" t="n"/>
      <c r="AP324" s="9" t="n"/>
      <c r="AQ324" s="9" t="n"/>
      <c r="AR324" s="9" t="n"/>
      <c r="AS324" s="9" t="n"/>
    </row>
    <row r="325">
      <c r="A325" s="5" t="n"/>
      <c r="B325" s="9" t="n"/>
      <c r="C325" s="9" t="n"/>
      <c r="D325" s="9" t="n"/>
      <c r="E325" s="9" t="n"/>
      <c r="F325" s="9" t="n"/>
      <c r="G325" s="9" t="n"/>
      <c r="H325" s="9" t="n"/>
      <c r="I325" s="9" t="n"/>
      <c r="J325" s="9" t="n"/>
      <c r="K325" s="9" t="n"/>
      <c r="L325" s="9" t="n"/>
      <c r="M325" s="9" t="n"/>
      <c r="N325" s="10" t="n"/>
      <c r="O325" s="9" t="n"/>
      <c r="P325" s="9" t="n"/>
      <c r="Q325" s="10" t="n"/>
      <c r="R325" s="9" t="n"/>
      <c r="S325" s="9" t="n"/>
      <c r="T325" s="9" t="n"/>
      <c r="U325" s="9" t="n"/>
      <c r="V325" s="9" t="n"/>
      <c r="W325" s="9" t="n"/>
      <c r="X325" s="9" t="n"/>
      <c r="Y325" s="9" t="n"/>
      <c r="Z325" s="9" t="n"/>
      <c r="AA325" s="9" t="n"/>
      <c r="AB325" s="9" t="n"/>
      <c r="AC325" s="9" t="n"/>
      <c r="AD325" s="9" t="n"/>
      <c r="AE325" s="9" t="n"/>
      <c r="AF325" s="9" t="n"/>
      <c r="AG325" s="9" t="n"/>
      <c r="AH325" s="9" t="n"/>
      <c r="AI325" s="9" t="n"/>
      <c r="AJ325" s="9" t="n"/>
      <c r="AK325" s="9" t="n"/>
      <c r="AL325" s="9" t="n"/>
      <c r="AM325" s="9" t="n"/>
      <c r="AN325" s="9" t="n"/>
      <c r="AO325" s="9" t="n"/>
      <c r="AP325" s="9" t="n"/>
      <c r="AQ325" s="9" t="n"/>
      <c r="AR325" s="9" t="n"/>
      <c r="AS325" s="9" t="n"/>
    </row>
    <row r="326">
      <c r="A326" s="5" t="n"/>
      <c r="B326" s="9" t="n"/>
      <c r="C326" s="9" t="n"/>
      <c r="D326" s="9" t="n"/>
      <c r="E326" s="9" t="n"/>
      <c r="F326" s="9" t="n"/>
      <c r="G326" s="9" t="n"/>
      <c r="H326" s="9" t="n"/>
      <c r="I326" s="9" t="n"/>
      <c r="J326" s="9" t="n"/>
      <c r="K326" s="9" t="n"/>
      <c r="L326" s="9" t="n"/>
      <c r="M326" s="9" t="n"/>
      <c r="N326" s="10" t="n"/>
      <c r="O326" s="9" t="n"/>
      <c r="P326" s="9" t="n"/>
      <c r="Q326" s="10" t="n"/>
      <c r="R326" s="9" t="n"/>
      <c r="S326" s="9" t="n"/>
      <c r="T326" s="9" t="n"/>
      <c r="U326" s="9" t="n"/>
      <c r="V326" s="9" t="n"/>
      <c r="W326" s="9" t="n"/>
      <c r="X326" s="9" t="n"/>
      <c r="Y326" s="9" t="n"/>
      <c r="Z326" s="9" t="n"/>
      <c r="AA326" s="9" t="n"/>
      <c r="AB326" s="9" t="n"/>
      <c r="AC326" s="9" t="n"/>
      <c r="AD326" s="9" t="n"/>
      <c r="AE326" s="9" t="n"/>
      <c r="AF326" s="9" t="n"/>
      <c r="AG326" s="9" t="n"/>
      <c r="AH326" s="9" t="n"/>
      <c r="AI326" s="9" t="n"/>
      <c r="AJ326" s="9" t="n"/>
      <c r="AK326" s="9" t="n"/>
      <c r="AL326" s="9" t="n"/>
      <c r="AM326" s="9" t="n"/>
      <c r="AN326" s="9" t="n"/>
      <c r="AO326" s="9" t="n"/>
      <c r="AP326" s="9" t="n"/>
      <c r="AQ326" s="9" t="n"/>
      <c r="AR326" s="9" t="n"/>
      <c r="AS326" s="9" t="n"/>
    </row>
    <row r="327">
      <c r="A327" s="5" t="n"/>
      <c r="B327" s="9" t="n"/>
      <c r="C327" s="9" t="n"/>
      <c r="D327" s="9" t="n"/>
      <c r="E327" s="9" t="n"/>
      <c r="F327" s="9" t="n"/>
      <c r="G327" s="9" t="n"/>
      <c r="H327" s="9" t="n"/>
      <c r="I327" s="9" t="n"/>
      <c r="J327" s="9" t="n"/>
      <c r="K327" s="9" t="n"/>
      <c r="L327" s="9" t="n"/>
      <c r="M327" s="9" t="n"/>
      <c r="N327" s="10" t="n"/>
      <c r="O327" s="9" t="n"/>
      <c r="P327" s="9" t="n"/>
      <c r="Q327" s="10"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row>
    <row r="328">
      <c r="A328" s="5" t="n"/>
      <c r="B328" s="9" t="n"/>
      <c r="C328" s="9" t="n"/>
      <c r="D328" s="9" t="n"/>
      <c r="E328" s="9" t="n"/>
      <c r="F328" s="9" t="n"/>
      <c r="G328" s="9" t="n"/>
      <c r="H328" s="9" t="n"/>
      <c r="I328" s="9" t="n"/>
      <c r="J328" s="9" t="n"/>
      <c r="K328" s="9" t="n"/>
      <c r="L328" s="9" t="n"/>
      <c r="M328" s="9" t="n"/>
      <c r="N328" s="10" t="n"/>
      <c r="O328" s="9" t="n"/>
      <c r="P328" s="9" t="n"/>
      <c r="Q328" s="10" t="n"/>
      <c r="R328" s="9" t="n"/>
      <c r="S328" s="9" t="n"/>
      <c r="T328" s="9" t="n"/>
      <c r="U328" s="9" t="n"/>
      <c r="V328" s="9" t="n"/>
      <c r="W328" s="9" t="n"/>
      <c r="X328" s="9" t="n"/>
      <c r="Y328" s="9" t="n"/>
      <c r="Z328" s="9" t="n"/>
      <c r="AA328" s="9" t="n"/>
      <c r="AB328" s="9" t="n"/>
      <c r="AC328" s="9" t="n"/>
      <c r="AD328" s="9" t="n"/>
      <c r="AE328" s="9" t="n"/>
      <c r="AF328" s="9" t="n"/>
      <c r="AG328" s="9" t="n"/>
      <c r="AH328" s="9" t="n"/>
      <c r="AI328" s="9" t="n"/>
      <c r="AJ328" s="9" t="n"/>
      <c r="AK328" s="9" t="n"/>
      <c r="AL328" s="9" t="n"/>
      <c r="AM328" s="9" t="n"/>
      <c r="AN328" s="9" t="n"/>
      <c r="AO328" s="9" t="n"/>
      <c r="AP328" s="9" t="n"/>
      <c r="AQ328" s="9" t="n"/>
      <c r="AR328" s="9" t="n"/>
      <c r="AS328" s="9" t="n"/>
    </row>
    <row r="329">
      <c r="A329" s="5" t="n"/>
      <c r="B329" s="9" t="n"/>
      <c r="C329" s="9" t="n"/>
      <c r="D329" s="9" t="n"/>
      <c r="E329" s="9" t="n"/>
      <c r="F329" s="9" t="n"/>
      <c r="G329" s="9" t="n"/>
      <c r="H329" s="9" t="n"/>
      <c r="I329" s="9" t="n"/>
      <c r="J329" s="9" t="n"/>
      <c r="K329" s="9" t="n"/>
      <c r="L329" s="9" t="n"/>
      <c r="M329" s="9" t="n"/>
      <c r="N329" s="10" t="n"/>
      <c r="O329" s="9" t="n"/>
      <c r="P329" s="9" t="n"/>
      <c r="Q329" s="10"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row>
    <row r="330">
      <c r="A330" s="5" t="n"/>
      <c r="B330" s="9" t="n"/>
      <c r="C330" s="9" t="n"/>
      <c r="D330" s="9" t="n"/>
      <c r="E330" s="9" t="n"/>
      <c r="F330" s="9" t="n"/>
      <c r="G330" s="9" t="n"/>
      <c r="H330" s="9" t="n"/>
      <c r="I330" s="9" t="n"/>
      <c r="J330" s="9" t="n"/>
      <c r="K330" s="9" t="n"/>
      <c r="L330" s="9" t="n"/>
      <c r="M330" s="9" t="n"/>
      <c r="N330" s="10" t="n"/>
      <c r="O330" s="9" t="n"/>
      <c r="P330" s="9" t="n"/>
      <c r="Q330" s="10" t="n"/>
      <c r="R330" s="9" t="n"/>
      <c r="S330" s="9" t="n"/>
      <c r="T330" s="9" t="n"/>
      <c r="U330" s="9" t="n"/>
      <c r="V330" s="9" t="n"/>
      <c r="W330" s="9" t="n"/>
      <c r="X330" s="9" t="n"/>
      <c r="Y330" s="9" t="n"/>
      <c r="Z330" s="9" t="n"/>
      <c r="AA330" s="9" t="n"/>
      <c r="AB330" s="9" t="n"/>
      <c r="AC330" s="9" t="n"/>
      <c r="AD330" s="9" t="n"/>
      <c r="AE330" s="9" t="n"/>
      <c r="AF330" s="9" t="n"/>
      <c r="AG330" s="9" t="n"/>
      <c r="AH330" s="9" t="n"/>
      <c r="AI330" s="9" t="n"/>
      <c r="AJ330" s="9" t="n"/>
      <c r="AK330" s="9" t="n"/>
      <c r="AL330" s="9" t="n"/>
      <c r="AM330" s="9" t="n"/>
      <c r="AN330" s="9" t="n"/>
      <c r="AO330" s="9" t="n"/>
      <c r="AP330" s="9" t="n"/>
      <c r="AQ330" s="9" t="n"/>
      <c r="AR330" s="9" t="n"/>
      <c r="AS330" s="9" t="n"/>
    </row>
    <row r="331">
      <c r="A331" s="5" t="n"/>
      <c r="B331" s="9" t="n"/>
      <c r="C331" s="9" t="n"/>
      <c r="D331" s="9" t="n"/>
      <c r="E331" s="9" t="n"/>
      <c r="F331" s="9" t="n"/>
      <c r="G331" s="9" t="n"/>
      <c r="H331" s="9" t="n"/>
      <c r="I331" s="9" t="n"/>
      <c r="J331" s="9" t="n"/>
      <c r="K331" s="9" t="n"/>
      <c r="L331" s="9" t="n"/>
      <c r="M331" s="9" t="n"/>
      <c r="N331" s="10" t="n"/>
      <c r="O331" s="9" t="n"/>
      <c r="P331" s="9" t="n"/>
      <c r="Q331" s="10" t="n"/>
      <c r="R331" s="9" t="n"/>
      <c r="S331" s="9" t="n"/>
      <c r="T331" s="9" t="n"/>
      <c r="U331" s="9" t="n"/>
      <c r="V331" s="9" t="n"/>
      <c r="W331" s="9" t="n"/>
      <c r="X331" s="9" t="n"/>
      <c r="Y331" s="9" t="n"/>
      <c r="Z331" s="9" t="n"/>
      <c r="AA331" s="9" t="n"/>
      <c r="AB331" s="9" t="n"/>
      <c r="AC331" s="9" t="n"/>
      <c r="AD331" s="9" t="n"/>
      <c r="AE331" s="9" t="n"/>
      <c r="AF331" s="9" t="n"/>
      <c r="AG331" s="9" t="n"/>
      <c r="AH331" s="9" t="n"/>
      <c r="AI331" s="9" t="n"/>
      <c r="AJ331" s="9" t="n"/>
      <c r="AK331" s="9" t="n"/>
      <c r="AL331" s="9" t="n"/>
      <c r="AM331" s="9" t="n"/>
      <c r="AN331" s="9" t="n"/>
      <c r="AO331" s="9" t="n"/>
      <c r="AP331" s="9" t="n"/>
      <c r="AQ331" s="9" t="n"/>
      <c r="AR331" s="9" t="n"/>
      <c r="AS331" s="9" t="n"/>
    </row>
    <row r="332">
      <c r="A332" s="5" t="n"/>
      <c r="B332" s="9" t="n"/>
      <c r="C332" s="9" t="n"/>
      <c r="D332" s="9" t="n"/>
      <c r="E332" s="9" t="n"/>
      <c r="F332" s="9" t="n"/>
      <c r="G332" s="9" t="n"/>
      <c r="H332" s="9" t="n"/>
      <c r="I332" s="9" t="n"/>
      <c r="J332" s="9" t="n"/>
      <c r="K332" s="9" t="n"/>
      <c r="L332" s="9" t="n"/>
      <c r="M332" s="9" t="n"/>
      <c r="N332" s="10" t="n"/>
      <c r="O332" s="9" t="n"/>
      <c r="P332" s="9" t="n"/>
      <c r="Q332" s="10" t="n"/>
      <c r="R332" s="9" t="n"/>
      <c r="S332" s="9" t="n"/>
      <c r="T332" s="9" t="n"/>
      <c r="U332" s="9" t="n"/>
      <c r="V332" s="9" t="n"/>
      <c r="W332" s="9" t="n"/>
      <c r="X332" s="9" t="n"/>
      <c r="Y332" s="9" t="n"/>
      <c r="Z332" s="9" t="n"/>
      <c r="AA332" s="9" t="n"/>
      <c r="AB332" s="9" t="n"/>
      <c r="AC332" s="9" t="n"/>
      <c r="AD332" s="9" t="n"/>
      <c r="AE332" s="9" t="n"/>
      <c r="AF332" s="9" t="n"/>
      <c r="AG332" s="9" t="n"/>
      <c r="AH332" s="9" t="n"/>
      <c r="AI332" s="9" t="n"/>
      <c r="AJ332" s="9" t="n"/>
      <c r="AK332" s="9" t="n"/>
      <c r="AL332" s="9" t="n"/>
      <c r="AM332" s="9" t="n"/>
      <c r="AN332" s="9" t="n"/>
      <c r="AO332" s="9" t="n"/>
      <c r="AP332" s="9" t="n"/>
      <c r="AQ332" s="9" t="n"/>
      <c r="AR332" s="9" t="n"/>
      <c r="AS332" s="9" t="n"/>
    </row>
    <row r="333">
      <c r="A333" s="5" t="n"/>
      <c r="B333" s="9" t="n"/>
      <c r="C333" s="9" t="n"/>
      <c r="D333" s="9" t="n"/>
      <c r="E333" s="9" t="n"/>
      <c r="F333" s="9" t="n"/>
      <c r="G333" s="9" t="n"/>
      <c r="H333" s="9" t="n"/>
      <c r="I333" s="9" t="n"/>
      <c r="J333" s="9" t="n"/>
      <c r="K333" s="9" t="n"/>
      <c r="L333" s="9" t="n"/>
      <c r="M333" s="9" t="n"/>
      <c r="N333" s="10" t="n"/>
      <c r="O333" s="9" t="n"/>
      <c r="P333" s="9" t="n"/>
      <c r="Q333" s="10"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row>
    <row r="334">
      <c r="A334" s="5" t="n"/>
      <c r="B334" s="9" t="n"/>
      <c r="C334" s="9" t="n"/>
      <c r="D334" s="9" t="n"/>
      <c r="E334" s="9" t="n"/>
      <c r="F334" s="9" t="n"/>
      <c r="G334" s="9" t="n"/>
      <c r="H334" s="9" t="n"/>
      <c r="I334" s="9" t="n"/>
      <c r="J334" s="9" t="n"/>
      <c r="K334" s="9" t="n"/>
      <c r="L334" s="9" t="n"/>
      <c r="M334" s="9" t="n"/>
      <c r="N334" s="10" t="n"/>
      <c r="O334" s="9" t="n"/>
      <c r="P334" s="9" t="n"/>
      <c r="Q334" s="10" t="n"/>
      <c r="R334" s="9" t="n"/>
      <c r="S334" s="9" t="n"/>
      <c r="T334" s="9" t="n"/>
      <c r="U334" s="9" t="n"/>
      <c r="V334" s="9" t="n"/>
      <c r="W334" s="9" t="n"/>
      <c r="X334" s="9" t="n"/>
      <c r="Y334" s="9" t="n"/>
      <c r="Z334" s="9" t="n"/>
      <c r="AA334" s="9" t="n"/>
      <c r="AB334" s="9" t="n"/>
      <c r="AC334" s="9" t="n"/>
      <c r="AD334" s="9" t="n"/>
      <c r="AE334" s="9" t="n"/>
      <c r="AF334" s="9" t="n"/>
      <c r="AG334" s="9" t="n"/>
      <c r="AH334" s="9" t="n"/>
      <c r="AI334" s="9" t="n"/>
      <c r="AJ334" s="9" t="n"/>
      <c r="AK334" s="9" t="n"/>
      <c r="AL334" s="9" t="n"/>
      <c r="AM334" s="9" t="n"/>
      <c r="AN334" s="9" t="n"/>
      <c r="AO334" s="9" t="n"/>
      <c r="AP334" s="9" t="n"/>
      <c r="AQ334" s="9" t="n"/>
      <c r="AR334" s="9" t="n"/>
      <c r="AS334" s="9" t="n"/>
    </row>
    <row r="335">
      <c r="A335" s="5" t="n"/>
      <c r="B335" s="9" t="n"/>
      <c r="C335" s="9" t="n"/>
      <c r="D335" s="9" t="n"/>
      <c r="E335" s="9" t="n"/>
      <c r="F335" s="9" t="n"/>
      <c r="G335" s="9" t="n"/>
      <c r="H335" s="9" t="n"/>
      <c r="I335" s="9" t="n"/>
      <c r="J335" s="9" t="n"/>
      <c r="K335" s="9" t="n"/>
      <c r="L335" s="9" t="n"/>
      <c r="M335" s="9" t="n"/>
      <c r="N335" s="10" t="n"/>
      <c r="O335" s="9" t="n"/>
      <c r="P335" s="9" t="n"/>
      <c r="Q335" s="10" t="n"/>
      <c r="R335" s="9" t="n"/>
      <c r="S335" s="9" t="n"/>
      <c r="T335" s="9" t="n"/>
      <c r="U335" s="9" t="n"/>
      <c r="V335" s="9" t="n"/>
      <c r="W335" s="9" t="n"/>
      <c r="X335" s="9" t="n"/>
      <c r="Y335" s="9" t="n"/>
      <c r="Z335" s="9" t="n"/>
      <c r="AA335" s="9" t="n"/>
      <c r="AB335" s="9" t="n"/>
      <c r="AC335" s="9" t="n"/>
      <c r="AD335" s="9" t="n"/>
      <c r="AE335" s="9" t="n"/>
      <c r="AF335" s="9" t="n"/>
      <c r="AG335" s="9" t="n"/>
      <c r="AH335" s="9" t="n"/>
      <c r="AI335" s="9" t="n"/>
      <c r="AJ335" s="9" t="n"/>
      <c r="AK335" s="9" t="n"/>
      <c r="AL335" s="9" t="n"/>
      <c r="AM335" s="9" t="n"/>
      <c r="AN335" s="9" t="n"/>
      <c r="AO335" s="9" t="n"/>
      <c r="AP335" s="9" t="n"/>
      <c r="AQ335" s="9" t="n"/>
      <c r="AR335" s="9" t="n"/>
      <c r="AS335" s="9" t="n"/>
    </row>
    <row r="336">
      <c r="A336" s="5" t="n"/>
      <c r="B336" s="9" t="n"/>
      <c r="C336" s="9" t="n"/>
      <c r="D336" s="9" t="n"/>
      <c r="E336" s="9" t="n"/>
      <c r="F336" s="9" t="n"/>
      <c r="G336" s="9" t="n"/>
      <c r="H336" s="9" t="n"/>
      <c r="I336" s="9" t="n"/>
      <c r="J336" s="9" t="n"/>
      <c r="K336" s="9" t="n"/>
      <c r="L336" s="9" t="n"/>
      <c r="M336" s="9" t="n"/>
      <c r="N336" s="10" t="n"/>
      <c r="O336" s="9" t="n"/>
      <c r="P336" s="9" t="n"/>
      <c r="Q336" s="10" t="n"/>
      <c r="R336" s="9" t="n"/>
      <c r="S336" s="9" t="n"/>
      <c r="T336" s="9" t="n"/>
      <c r="U336" s="9" t="n"/>
      <c r="V336" s="9" t="n"/>
      <c r="W336" s="9" t="n"/>
      <c r="X336" s="9" t="n"/>
      <c r="Y336" s="9" t="n"/>
      <c r="Z336" s="9" t="n"/>
      <c r="AA336" s="9" t="n"/>
      <c r="AB336" s="9" t="n"/>
      <c r="AC336" s="9" t="n"/>
      <c r="AD336" s="9" t="n"/>
      <c r="AE336" s="9" t="n"/>
      <c r="AF336" s="9" t="n"/>
      <c r="AG336" s="9" t="n"/>
      <c r="AH336" s="9" t="n"/>
      <c r="AI336" s="9" t="n"/>
      <c r="AJ336" s="9" t="n"/>
      <c r="AK336" s="9" t="n"/>
      <c r="AL336" s="9" t="n"/>
      <c r="AM336" s="9" t="n"/>
      <c r="AN336" s="9" t="n"/>
      <c r="AO336" s="9" t="n"/>
      <c r="AP336" s="9" t="n"/>
      <c r="AQ336" s="9" t="n"/>
      <c r="AR336" s="9" t="n"/>
      <c r="AS336" s="9" t="n"/>
    </row>
    <row r="337">
      <c r="A337" s="5" t="n"/>
      <c r="B337" s="9" t="n"/>
      <c r="C337" s="9" t="n"/>
      <c r="D337" s="9" t="n"/>
      <c r="E337" s="9" t="n"/>
      <c r="F337" s="9" t="n"/>
      <c r="G337" s="9" t="n"/>
      <c r="H337" s="9" t="n"/>
      <c r="I337" s="9" t="n"/>
      <c r="J337" s="9" t="n"/>
      <c r="K337" s="9" t="n"/>
      <c r="L337" s="9" t="n"/>
      <c r="M337" s="9" t="n"/>
      <c r="N337" s="10" t="n"/>
      <c r="O337" s="9" t="n"/>
      <c r="P337" s="9" t="n"/>
      <c r="Q337" s="10" t="n"/>
      <c r="R337" s="9" t="n"/>
      <c r="S337" s="9" t="n"/>
      <c r="T337" s="9" t="n"/>
      <c r="U337" s="9" t="n"/>
      <c r="V337" s="9" t="n"/>
      <c r="W337" s="9" t="n"/>
      <c r="X337" s="9" t="n"/>
      <c r="Y337" s="9" t="n"/>
      <c r="Z337" s="9" t="n"/>
      <c r="AA337" s="9" t="n"/>
      <c r="AB337" s="9" t="n"/>
      <c r="AC337" s="9" t="n"/>
      <c r="AD337" s="9" t="n"/>
      <c r="AE337" s="9" t="n"/>
      <c r="AF337" s="9" t="n"/>
      <c r="AG337" s="9" t="n"/>
      <c r="AH337" s="9" t="n"/>
      <c r="AI337" s="9" t="n"/>
      <c r="AJ337" s="9" t="n"/>
      <c r="AK337" s="9" t="n"/>
      <c r="AL337" s="9" t="n"/>
      <c r="AM337" s="9" t="n"/>
      <c r="AN337" s="9" t="n"/>
      <c r="AO337" s="9" t="n"/>
      <c r="AP337" s="9" t="n"/>
      <c r="AQ337" s="9" t="n"/>
      <c r="AR337" s="9" t="n"/>
      <c r="AS337" s="9" t="n"/>
    </row>
    <row r="338">
      <c r="A338" s="5" t="n"/>
      <c r="B338" s="9" t="n"/>
      <c r="C338" s="9" t="n"/>
      <c r="D338" s="9" t="n"/>
      <c r="E338" s="9" t="n"/>
      <c r="F338" s="9" t="n"/>
      <c r="G338" s="9" t="n"/>
      <c r="H338" s="9" t="n"/>
      <c r="I338" s="9" t="n"/>
      <c r="J338" s="9" t="n"/>
      <c r="K338" s="9" t="n"/>
      <c r="L338" s="9" t="n"/>
      <c r="M338" s="9" t="n"/>
      <c r="N338" s="10" t="n"/>
      <c r="O338" s="9" t="n"/>
      <c r="P338" s="9" t="n"/>
      <c r="Q338" s="10" t="n"/>
      <c r="R338" s="9" t="n"/>
      <c r="S338" s="9" t="n"/>
      <c r="T338" s="9" t="n"/>
      <c r="U338" s="9" t="n"/>
      <c r="V338" s="9" t="n"/>
      <c r="W338" s="9" t="n"/>
      <c r="X338" s="9" t="n"/>
      <c r="Y338" s="9" t="n"/>
      <c r="Z338" s="9" t="n"/>
      <c r="AA338" s="9" t="n"/>
      <c r="AB338" s="9" t="n"/>
      <c r="AC338" s="9" t="n"/>
      <c r="AD338" s="9" t="n"/>
      <c r="AE338" s="9" t="n"/>
      <c r="AF338" s="9" t="n"/>
      <c r="AG338" s="9" t="n"/>
      <c r="AH338" s="9" t="n"/>
      <c r="AI338" s="9" t="n"/>
      <c r="AJ338" s="9" t="n"/>
      <c r="AK338" s="9" t="n"/>
      <c r="AL338" s="9" t="n"/>
      <c r="AM338" s="9" t="n"/>
      <c r="AN338" s="9" t="n"/>
      <c r="AO338" s="9" t="n"/>
      <c r="AP338" s="9" t="n"/>
      <c r="AQ338" s="9" t="n"/>
      <c r="AR338" s="9" t="n"/>
      <c r="AS338" s="9" t="n"/>
    </row>
    <row r="339">
      <c r="A339" s="5" t="n"/>
      <c r="B339" s="9" t="n"/>
      <c r="C339" s="9" t="n"/>
      <c r="D339" s="9" t="n"/>
      <c r="E339" s="9" t="n"/>
      <c r="F339" s="9" t="n"/>
      <c r="G339" s="9" t="n"/>
      <c r="H339" s="9" t="n"/>
      <c r="I339" s="9" t="n"/>
      <c r="J339" s="9" t="n"/>
      <c r="K339" s="9" t="n"/>
      <c r="L339" s="9" t="n"/>
      <c r="M339" s="9" t="n"/>
      <c r="N339" s="10" t="n"/>
      <c r="O339" s="9" t="n"/>
      <c r="P339" s="9" t="n"/>
      <c r="Q339" s="10" t="n"/>
      <c r="R339" s="9" t="n"/>
      <c r="S339" s="9" t="n"/>
      <c r="T339" s="9" t="n"/>
      <c r="U339" s="9" t="n"/>
      <c r="V339" s="9" t="n"/>
      <c r="W339" s="9" t="n"/>
      <c r="X339" s="9" t="n"/>
      <c r="Y339" s="9" t="n"/>
      <c r="Z339" s="9" t="n"/>
      <c r="AA339" s="9" t="n"/>
      <c r="AB339" s="9" t="n"/>
      <c r="AC339" s="9" t="n"/>
      <c r="AD339" s="9" t="n"/>
      <c r="AE339" s="9" t="n"/>
      <c r="AF339" s="9" t="n"/>
      <c r="AG339" s="9" t="n"/>
      <c r="AH339" s="9" t="n"/>
      <c r="AI339" s="9" t="n"/>
      <c r="AJ339" s="9" t="n"/>
      <c r="AK339" s="9" t="n"/>
      <c r="AL339" s="9" t="n"/>
      <c r="AM339" s="9" t="n"/>
      <c r="AN339" s="9" t="n"/>
      <c r="AO339" s="9" t="n"/>
      <c r="AP339" s="9" t="n"/>
      <c r="AQ339" s="9" t="n"/>
      <c r="AR339" s="9" t="n"/>
      <c r="AS339" s="9" t="n"/>
    </row>
    <row r="340">
      <c r="A340" s="5" t="n"/>
      <c r="B340" s="9" t="n"/>
      <c r="C340" s="9" t="n"/>
      <c r="D340" s="9" t="n"/>
      <c r="E340" s="9" t="n"/>
      <c r="F340" s="9" t="n"/>
      <c r="G340" s="9" t="n"/>
      <c r="H340" s="9" t="n"/>
      <c r="I340" s="9" t="n"/>
      <c r="J340" s="9" t="n"/>
      <c r="K340" s="9" t="n"/>
      <c r="L340" s="9" t="n"/>
      <c r="M340" s="9" t="n"/>
      <c r="N340" s="10" t="n"/>
      <c r="O340" s="9" t="n"/>
      <c r="P340" s="9" t="n"/>
      <c r="Q340" s="10"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row>
    <row r="341">
      <c r="A341" s="5" t="n"/>
      <c r="B341" s="9" t="n"/>
      <c r="C341" s="9" t="n"/>
      <c r="D341" s="9" t="n"/>
      <c r="E341" s="9" t="n"/>
      <c r="F341" s="9" t="n"/>
      <c r="G341" s="9" t="n"/>
      <c r="H341" s="9" t="n"/>
      <c r="I341" s="9" t="n"/>
      <c r="J341" s="9" t="n"/>
      <c r="K341" s="9" t="n"/>
      <c r="L341" s="9" t="n"/>
      <c r="M341" s="9" t="n"/>
      <c r="N341" s="10" t="n"/>
      <c r="O341" s="9" t="n"/>
      <c r="P341" s="9" t="n"/>
      <c r="Q341" s="10" t="n"/>
      <c r="R341" s="9" t="n"/>
      <c r="S341" s="9" t="n"/>
      <c r="T341" s="9" t="n"/>
      <c r="U341" s="9" t="n"/>
      <c r="V341" s="9" t="n"/>
      <c r="W341" s="9" t="n"/>
      <c r="X341" s="9" t="n"/>
      <c r="Y341" s="9" t="n"/>
      <c r="Z341" s="9" t="n"/>
      <c r="AA341" s="9" t="n"/>
      <c r="AB341" s="9" t="n"/>
      <c r="AC341" s="9" t="n"/>
      <c r="AD341" s="9" t="n"/>
      <c r="AE341" s="9" t="n"/>
      <c r="AF341" s="9" t="n"/>
      <c r="AG341" s="9" t="n"/>
      <c r="AH341" s="9" t="n"/>
      <c r="AI341" s="9" t="n"/>
      <c r="AJ341" s="9" t="n"/>
      <c r="AK341" s="9" t="n"/>
      <c r="AL341" s="9" t="n"/>
      <c r="AM341" s="9" t="n"/>
      <c r="AN341" s="9" t="n"/>
      <c r="AO341" s="9" t="n"/>
      <c r="AP341" s="9" t="n"/>
      <c r="AQ341" s="9" t="n"/>
      <c r="AR341" s="9" t="n"/>
      <c r="AS341" s="9" t="n"/>
    </row>
    <row r="342">
      <c r="A342" s="5" t="n"/>
      <c r="B342" s="9" t="n"/>
      <c r="C342" s="9" t="n"/>
      <c r="D342" s="9" t="n"/>
      <c r="E342" s="9" t="n"/>
      <c r="F342" s="9" t="n"/>
      <c r="G342" s="9" t="n"/>
      <c r="H342" s="9" t="n"/>
      <c r="I342" s="9" t="n"/>
      <c r="J342" s="9" t="n"/>
      <c r="K342" s="9" t="n"/>
      <c r="L342" s="9" t="n"/>
      <c r="M342" s="9" t="n"/>
      <c r="N342" s="10" t="n"/>
      <c r="O342" s="9" t="n"/>
      <c r="P342" s="9" t="n"/>
      <c r="Q342" s="10"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row>
    <row r="343">
      <c r="A343" s="5" t="n"/>
      <c r="B343" s="9" t="n"/>
      <c r="C343" s="9" t="n"/>
      <c r="D343" s="9" t="n"/>
      <c r="E343" s="9" t="n"/>
      <c r="F343" s="9" t="n"/>
      <c r="G343" s="9" t="n"/>
      <c r="H343" s="9" t="n"/>
      <c r="I343" s="9" t="n"/>
      <c r="J343" s="9" t="n"/>
      <c r="K343" s="9" t="n"/>
      <c r="L343" s="9" t="n"/>
      <c r="M343" s="9" t="n"/>
      <c r="N343" s="10" t="n"/>
      <c r="O343" s="9" t="n"/>
      <c r="P343" s="9" t="n"/>
      <c r="Q343" s="10" t="n"/>
      <c r="R343" s="9" t="n"/>
      <c r="S343" s="9" t="n"/>
      <c r="T343" s="9" t="n"/>
      <c r="U343" s="9" t="n"/>
      <c r="V343" s="9" t="n"/>
      <c r="W343" s="9" t="n"/>
      <c r="X343" s="9" t="n"/>
      <c r="Y343" s="9" t="n"/>
      <c r="Z343" s="9" t="n"/>
      <c r="AA343" s="9" t="n"/>
      <c r="AB343" s="9" t="n"/>
      <c r="AC343" s="9" t="n"/>
      <c r="AD343" s="9" t="n"/>
      <c r="AE343" s="9" t="n"/>
      <c r="AF343" s="9" t="n"/>
      <c r="AG343" s="9" t="n"/>
      <c r="AH343" s="9" t="n"/>
      <c r="AI343" s="9" t="n"/>
      <c r="AJ343" s="9" t="n"/>
      <c r="AK343" s="9" t="n"/>
      <c r="AL343" s="9" t="n"/>
      <c r="AM343" s="9" t="n"/>
      <c r="AN343" s="9" t="n"/>
      <c r="AO343" s="9" t="n"/>
      <c r="AP343" s="9" t="n"/>
      <c r="AQ343" s="9" t="n"/>
      <c r="AR343" s="9" t="n"/>
      <c r="AS343" s="9" t="n"/>
    </row>
    <row r="344">
      <c r="A344" s="5" t="n"/>
      <c r="B344" s="9" t="n"/>
      <c r="C344" s="9" t="n"/>
      <c r="D344" s="9" t="n"/>
      <c r="E344" s="9" t="n"/>
      <c r="F344" s="9" t="n"/>
      <c r="G344" s="9" t="n"/>
      <c r="H344" s="9" t="n"/>
      <c r="I344" s="9" t="n"/>
      <c r="J344" s="9" t="n"/>
      <c r="K344" s="9" t="n"/>
      <c r="L344" s="9" t="n"/>
      <c r="M344" s="9" t="n"/>
      <c r="N344" s="10" t="n"/>
      <c r="O344" s="9" t="n"/>
      <c r="P344" s="9" t="n"/>
      <c r="Q344" s="10" t="n"/>
      <c r="R344" s="9" t="n"/>
      <c r="S344" s="9" t="n"/>
      <c r="T344" s="9" t="n"/>
      <c r="U344" s="9" t="n"/>
      <c r="V344" s="9" t="n"/>
      <c r="W344" s="9" t="n"/>
      <c r="X344" s="9" t="n"/>
      <c r="Y344" s="9" t="n"/>
      <c r="Z344" s="9" t="n"/>
      <c r="AA344" s="9" t="n"/>
      <c r="AB344" s="9" t="n"/>
      <c r="AC344" s="9" t="n"/>
      <c r="AD344" s="9" t="n"/>
      <c r="AE344" s="9" t="n"/>
      <c r="AF344" s="9" t="n"/>
      <c r="AG344" s="9" t="n"/>
      <c r="AH344" s="9" t="n"/>
      <c r="AI344" s="9" t="n"/>
      <c r="AJ344" s="9" t="n"/>
      <c r="AK344" s="9" t="n"/>
      <c r="AL344" s="9" t="n"/>
      <c r="AM344" s="9" t="n"/>
      <c r="AN344" s="9" t="n"/>
      <c r="AO344" s="9" t="n"/>
      <c r="AP344" s="9" t="n"/>
      <c r="AQ344" s="9" t="n"/>
      <c r="AR344" s="9" t="n"/>
      <c r="AS344" s="9" t="n"/>
    </row>
    <row r="345">
      <c r="A345" s="5" t="n"/>
      <c r="B345" s="9" t="n"/>
      <c r="C345" s="9" t="n"/>
      <c r="D345" s="9" t="n"/>
      <c r="E345" s="9" t="n"/>
      <c r="F345" s="9" t="n"/>
      <c r="G345" s="9" t="n"/>
      <c r="H345" s="9" t="n"/>
      <c r="I345" s="9" t="n"/>
      <c r="J345" s="9" t="n"/>
      <c r="K345" s="9" t="n"/>
      <c r="L345" s="9" t="n"/>
      <c r="M345" s="9" t="n"/>
      <c r="N345" s="10" t="n"/>
      <c r="O345" s="9" t="n"/>
      <c r="P345" s="9" t="n"/>
      <c r="Q345" s="10" t="n"/>
      <c r="R345" s="9" t="n"/>
      <c r="S345" s="9" t="n"/>
      <c r="T345" s="9" t="n"/>
      <c r="U345" s="9" t="n"/>
      <c r="V345" s="9" t="n"/>
      <c r="W345" s="9" t="n"/>
      <c r="X345" s="9" t="n"/>
      <c r="Y345" s="9" t="n"/>
      <c r="Z345" s="9" t="n"/>
      <c r="AA345" s="9" t="n"/>
      <c r="AB345" s="9" t="n"/>
      <c r="AC345" s="9" t="n"/>
      <c r="AD345" s="9" t="n"/>
      <c r="AE345" s="9" t="n"/>
      <c r="AF345" s="9" t="n"/>
      <c r="AG345" s="9" t="n"/>
      <c r="AH345" s="9" t="n"/>
      <c r="AI345" s="9" t="n"/>
      <c r="AJ345" s="9" t="n"/>
      <c r="AK345" s="9" t="n"/>
      <c r="AL345" s="9" t="n"/>
      <c r="AM345" s="9" t="n"/>
      <c r="AN345" s="9" t="n"/>
      <c r="AO345" s="9" t="n"/>
      <c r="AP345" s="9" t="n"/>
      <c r="AQ345" s="9" t="n"/>
      <c r="AR345" s="9" t="n"/>
      <c r="AS345" s="9" t="n"/>
    </row>
    <row r="346">
      <c r="A346" s="5" t="n"/>
      <c r="B346" s="9" t="n"/>
      <c r="C346" s="9" t="n"/>
      <c r="D346" s="9" t="n"/>
      <c r="E346" s="9" t="n"/>
      <c r="F346" s="9" t="n"/>
      <c r="G346" s="9" t="n"/>
      <c r="H346" s="9" t="n"/>
      <c r="I346" s="9" t="n"/>
      <c r="J346" s="9" t="n"/>
      <c r="K346" s="9" t="n"/>
      <c r="L346" s="9" t="n"/>
      <c r="M346" s="9" t="n"/>
      <c r="N346" s="10" t="n"/>
      <c r="O346" s="9" t="n"/>
      <c r="P346" s="9" t="n"/>
      <c r="Q346" s="10" t="n"/>
      <c r="R346" s="9" t="n"/>
      <c r="S346" s="9" t="n"/>
      <c r="T346" s="9" t="n"/>
      <c r="U346" s="9" t="n"/>
      <c r="V346" s="9" t="n"/>
      <c r="W346" s="9" t="n"/>
      <c r="X346" s="9" t="n"/>
      <c r="Y346" s="9" t="n"/>
      <c r="Z346" s="9" t="n"/>
      <c r="AA346" s="9" t="n"/>
      <c r="AB346" s="9" t="n"/>
      <c r="AC346" s="9" t="n"/>
      <c r="AD346" s="9" t="n"/>
      <c r="AE346" s="9" t="n"/>
      <c r="AF346" s="9" t="n"/>
      <c r="AG346" s="9" t="n"/>
      <c r="AH346" s="9" t="n"/>
      <c r="AI346" s="9" t="n"/>
      <c r="AJ346" s="9" t="n"/>
      <c r="AK346" s="9" t="n"/>
      <c r="AL346" s="9" t="n"/>
      <c r="AM346" s="9" t="n"/>
      <c r="AN346" s="9" t="n"/>
      <c r="AO346" s="9" t="n"/>
      <c r="AP346" s="9" t="n"/>
      <c r="AQ346" s="9" t="n"/>
      <c r="AR346" s="9" t="n"/>
      <c r="AS346" s="9" t="n"/>
    </row>
    <row r="347">
      <c r="A347" s="5" t="n"/>
      <c r="B347" s="9" t="n"/>
      <c r="C347" s="9" t="n"/>
      <c r="D347" s="9" t="n"/>
      <c r="E347" s="9" t="n"/>
      <c r="F347" s="9" t="n"/>
      <c r="G347" s="9" t="n"/>
      <c r="H347" s="9" t="n"/>
      <c r="I347" s="9" t="n"/>
      <c r="J347" s="9" t="n"/>
      <c r="K347" s="9" t="n"/>
      <c r="L347" s="9" t="n"/>
      <c r="M347" s="9" t="n"/>
      <c r="N347" s="10" t="n"/>
      <c r="O347" s="9" t="n"/>
      <c r="P347" s="9" t="n"/>
      <c r="Q347" s="10" t="n"/>
      <c r="R347" s="9" t="n"/>
      <c r="S347" s="9" t="n"/>
      <c r="T347" s="9" t="n"/>
      <c r="U347" s="9" t="n"/>
      <c r="V347" s="9" t="n"/>
      <c r="W347" s="9" t="n"/>
      <c r="X347" s="9" t="n"/>
      <c r="Y347" s="9" t="n"/>
      <c r="Z347" s="9" t="n"/>
      <c r="AA347" s="9" t="n"/>
      <c r="AB347" s="9" t="n"/>
      <c r="AC347" s="9" t="n"/>
      <c r="AD347" s="9" t="n"/>
      <c r="AE347" s="9" t="n"/>
      <c r="AF347" s="9" t="n"/>
      <c r="AG347" s="9" t="n"/>
      <c r="AH347" s="9" t="n"/>
      <c r="AI347" s="9" t="n"/>
      <c r="AJ347" s="9" t="n"/>
      <c r="AK347" s="9" t="n"/>
      <c r="AL347" s="9" t="n"/>
      <c r="AM347" s="9" t="n"/>
      <c r="AN347" s="9" t="n"/>
      <c r="AO347" s="9" t="n"/>
      <c r="AP347" s="9" t="n"/>
      <c r="AQ347" s="9" t="n"/>
      <c r="AR347" s="9" t="n"/>
      <c r="AS347" s="9" t="n"/>
    </row>
    <row r="348">
      <c r="A348" s="5" t="n"/>
      <c r="B348" s="9" t="n"/>
      <c r="C348" s="9" t="n"/>
      <c r="D348" s="9" t="n"/>
      <c r="E348" s="9" t="n"/>
      <c r="F348" s="9" t="n"/>
      <c r="G348" s="9" t="n"/>
      <c r="H348" s="9" t="n"/>
      <c r="I348" s="9" t="n"/>
      <c r="J348" s="9" t="n"/>
      <c r="K348" s="9" t="n"/>
      <c r="L348" s="9" t="n"/>
      <c r="M348" s="9" t="n"/>
      <c r="N348" s="10" t="n"/>
      <c r="O348" s="9" t="n"/>
      <c r="P348" s="9" t="n"/>
      <c r="Q348" s="10" t="n"/>
      <c r="R348" s="9" t="n"/>
      <c r="S348" s="9" t="n"/>
      <c r="T348" s="9" t="n"/>
      <c r="U348" s="9" t="n"/>
      <c r="V348" s="9" t="n"/>
      <c r="W348" s="9" t="n"/>
      <c r="X348" s="9" t="n"/>
      <c r="Y348" s="9" t="n"/>
      <c r="Z348" s="9" t="n"/>
      <c r="AA348" s="9" t="n"/>
      <c r="AB348" s="9" t="n"/>
      <c r="AC348" s="9" t="n"/>
      <c r="AD348" s="9" t="n"/>
      <c r="AE348" s="9" t="n"/>
      <c r="AF348" s="9" t="n"/>
      <c r="AG348" s="9" t="n"/>
      <c r="AH348" s="9" t="n"/>
      <c r="AI348" s="9" t="n"/>
      <c r="AJ348" s="9" t="n"/>
      <c r="AK348" s="9" t="n"/>
      <c r="AL348" s="9" t="n"/>
      <c r="AM348" s="9" t="n"/>
      <c r="AN348" s="9" t="n"/>
      <c r="AO348" s="9" t="n"/>
      <c r="AP348" s="9" t="n"/>
      <c r="AQ348" s="9" t="n"/>
      <c r="AR348" s="9" t="n"/>
      <c r="AS348" s="9" t="n"/>
    </row>
    <row r="349">
      <c r="A349" s="5" t="n"/>
      <c r="B349" s="9" t="n"/>
      <c r="C349" s="9" t="n"/>
      <c r="D349" s="9" t="n"/>
      <c r="E349" s="9" t="n"/>
      <c r="F349" s="9" t="n"/>
      <c r="G349" s="9" t="n"/>
      <c r="H349" s="9" t="n"/>
      <c r="I349" s="9" t="n"/>
      <c r="J349" s="9" t="n"/>
      <c r="K349" s="9" t="n"/>
      <c r="L349" s="9" t="n"/>
      <c r="M349" s="9" t="n"/>
      <c r="N349" s="10" t="n"/>
      <c r="O349" s="9" t="n"/>
      <c r="P349" s="9" t="n"/>
      <c r="Q349" s="10" t="n"/>
      <c r="R349" s="9" t="n"/>
      <c r="S349" s="9" t="n"/>
      <c r="T349" s="9" t="n"/>
      <c r="U349" s="9" t="n"/>
      <c r="V349" s="9" t="n"/>
      <c r="W349" s="9" t="n"/>
      <c r="X349" s="9" t="n"/>
      <c r="Y349" s="9" t="n"/>
      <c r="Z349" s="9" t="n"/>
      <c r="AA349" s="9" t="n"/>
      <c r="AB349" s="9" t="n"/>
      <c r="AC349" s="9" t="n"/>
      <c r="AD349" s="9" t="n"/>
      <c r="AE349" s="9" t="n"/>
      <c r="AF349" s="9" t="n"/>
      <c r="AG349" s="9" t="n"/>
      <c r="AH349" s="9" t="n"/>
      <c r="AI349" s="9" t="n"/>
      <c r="AJ349" s="9" t="n"/>
      <c r="AK349" s="9" t="n"/>
      <c r="AL349" s="9" t="n"/>
      <c r="AM349" s="9" t="n"/>
      <c r="AN349" s="9" t="n"/>
      <c r="AO349" s="9" t="n"/>
      <c r="AP349" s="9" t="n"/>
      <c r="AQ349" s="9" t="n"/>
      <c r="AR349" s="9" t="n"/>
      <c r="AS349" s="9" t="n"/>
    </row>
    <row r="350">
      <c r="A350" s="5" t="n"/>
      <c r="B350" s="9" t="n"/>
      <c r="C350" s="9" t="n"/>
      <c r="D350" s="9" t="n"/>
      <c r="E350" s="9" t="n"/>
      <c r="F350" s="9" t="n"/>
      <c r="G350" s="9" t="n"/>
      <c r="H350" s="9" t="n"/>
      <c r="I350" s="9" t="n"/>
      <c r="J350" s="9" t="n"/>
      <c r="K350" s="9" t="n"/>
      <c r="L350" s="9" t="n"/>
      <c r="M350" s="9" t="n"/>
      <c r="N350" s="10" t="n"/>
      <c r="O350" s="9" t="n"/>
      <c r="P350" s="9" t="n"/>
      <c r="Q350" s="10" t="n"/>
      <c r="R350" s="9" t="n"/>
      <c r="S350" s="9" t="n"/>
      <c r="T350" s="9" t="n"/>
      <c r="U350" s="9" t="n"/>
      <c r="V350" s="9" t="n"/>
      <c r="W350" s="9" t="n"/>
      <c r="X350" s="9" t="n"/>
      <c r="Y350" s="9" t="n"/>
      <c r="Z350" s="9" t="n"/>
      <c r="AA350" s="9" t="n"/>
      <c r="AB350" s="9" t="n"/>
      <c r="AC350" s="9" t="n"/>
      <c r="AD350" s="9" t="n"/>
      <c r="AE350" s="9" t="n"/>
      <c r="AF350" s="9" t="n"/>
      <c r="AG350" s="9" t="n"/>
      <c r="AH350" s="9" t="n"/>
      <c r="AI350" s="9" t="n"/>
      <c r="AJ350" s="9" t="n"/>
      <c r="AK350" s="9" t="n"/>
      <c r="AL350" s="9" t="n"/>
      <c r="AM350" s="9" t="n"/>
      <c r="AN350" s="9" t="n"/>
      <c r="AO350" s="9" t="n"/>
      <c r="AP350" s="9" t="n"/>
      <c r="AQ350" s="9" t="n"/>
      <c r="AR350" s="9" t="n"/>
      <c r="AS350" s="9" t="n"/>
    </row>
    <row r="351">
      <c r="A351" s="5" t="n"/>
      <c r="B351" s="9" t="n"/>
      <c r="C351" s="9" t="n"/>
      <c r="D351" s="9" t="n"/>
      <c r="E351" s="9" t="n"/>
      <c r="F351" s="9" t="n"/>
      <c r="G351" s="9" t="n"/>
      <c r="H351" s="9" t="n"/>
      <c r="I351" s="9" t="n"/>
      <c r="J351" s="9" t="n"/>
      <c r="K351" s="9" t="n"/>
      <c r="L351" s="9" t="n"/>
      <c r="M351" s="9" t="n"/>
      <c r="N351" s="10" t="n"/>
      <c r="O351" s="9" t="n"/>
      <c r="P351" s="9" t="n"/>
      <c r="Q351" s="10" t="n"/>
      <c r="R351" s="9" t="n"/>
      <c r="S351" s="9" t="n"/>
      <c r="T351" s="9" t="n"/>
      <c r="U351" s="9" t="n"/>
      <c r="V351" s="9" t="n"/>
      <c r="W351" s="9" t="n"/>
      <c r="X351" s="9" t="n"/>
      <c r="Y351" s="9" t="n"/>
      <c r="Z351" s="9" t="n"/>
      <c r="AA351" s="9" t="n"/>
      <c r="AB351" s="9" t="n"/>
      <c r="AC351" s="9" t="n"/>
      <c r="AD351" s="9" t="n"/>
      <c r="AE351" s="9" t="n"/>
      <c r="AF351" s="9" t="n"/>
      <c r="AG351" s="9" t="n"/>
      <c r="AH351" s="9" t="n"/>
      <c r="AI351" s="9" t="n"/>
      <c r="AJ351" s="9" t="n"/>
      <c r="AK351" s="9" t="n"/>
      <c r="AL351" s="9" t="n"/>
      <c r="AM351" s="9" t="n"/>
      <c r="AN351" s="9" t="n"/>
      <c r="AO351" s="9" t="n"/>
      <c r="AP351" s="9" t="n"/>
      <c r="AQ351" s="9" t="n"/>
      <c r="AR351" s="9" t="n"/>
      <c r="AS351" s="9" t="n"/>
    </row>
    <row r="352">
      <c r="A352" s="5" t="n"/>
      <c r="B352" s="9" t="n"/>
      <c r="C352" s="9" t="n"/>
      <c r="D352" s="9" t="n"/>
      <c r="E352" s="9" t="n"/>
      <c r="F352" s="9" t="n"/>
      <c r="G352" s="9" t="n"/>
      <c r="H352" s="9" t="n"/>
      <c r="I352" s="9" t="n"/>
      <c r="J352" s="9" t="n"/>
      <c r="K352" s="9" t="n"/>
      <c r="L352" s="9" t="n"/>
      <c r="M352" s="9" t="n"/>
      <c r="N352" s="10" t="n"/>
      <c r="O352" s="9" t="n"/>
      <c r="P352" s="9" t="n"/>
      <c r="Q352" s="10" t="n"/>
      <c r="R352" s="9" t="n"/>
      <c r="S352" s="9" t="n"/>
      <c r="T352" s="9" t="n"/>
      <c r="U352" s="9" t="n"/>
      <c r="V352" s="9" t="n"/>
      <c r="W352" s="9" t="n"/>
      <c r="X352" s="9" t="n"/>
      <c r="Y352" s="9" t="n"/>
      <c r="Z352" s="9" t="n"/>
      <c r="AA352" s="9" t="n"/>
      <c r="AB352" s="9" t="n"/>
      <c r="AC352" s="9" t="n"/>
      <c r="AD352" s="9" t="n"/>
      <c r="AE352" s="9" t="n"/>
      <c r="AF352" s="9" t="n"/>
      <c r="AG352" s="9" t="n"/>
      <c r="AH352" s="9" t="n"/>
      <c r="AI352" s="9" t="n"/>
      <c r="AJ352" s="9" t="n"/>
      <c r="AK352" s="9" t="n"/>
      <c r="AL352" s="9" t="n"/>
      <c r="AM352" s="9" t="n"/>
      <c r="AN352" s="9" t="n"/>
      <c r="AO352" s="9" t="n"/>
      <c r="AP352" s="9" t="n"/>
      <c r="AQ352" s="9" t="n"/>
      <c r="AR352" s="9" t="n"/>
      <c r="AS352" s="9" t="n"/>
    </row>
    <row r="353">
      <c r="A353" s="5" t="n"/>
      <c r="B353" s="9" t="n"/>
      <c r="C353" s="9" t="n"/>
      <c r="D353" s="9" t="n"/>
      <c r="E353" s="9" t="n"/>
      <c r="F353" s="9" t="n"/>
      <c r="G353" s="9" t="n"/>
      <c r="H353" s="9" t="n"/>
      <c r="I353" s="9" t="n"/>
      <c r="J353" s="9" t="n"/>
      <c r="K353" s="9" t="n"/>
      <c r="L353" s="9" t="n"/>
      <c r="M353" s="9" t="n"/>
      <c r="N353" s="10" t="n"/>
      <c r="O353" s="9" t="n"/>
      <c r="P353" s="9" t="n"/>
      <c r="Q353" s="10"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row>
    <row r="354">
      <c r="A354" s="5" t="n"/>
      <c r="B354" s="9" t="n"/>
      <c r="C354" s="9" t="n"/>
      <c r="D354" s="9" t="n"/>
      <c r="E354" s="9" t="n"/>
      <c r="F354" s="9" t="n"/>
      <c r="G354" s="9" t="n"/>
      <c r="H354" s="9" t="n"/>
      <c r="I354" s="9" t="n"/>
      <c r="J354" s="9" t="n"/>
      <c r="K354" s="9" t="n"/>
      <c r="L354" s="9" t="n"/>
      <c r="M354" s="9" t="n"/>
      <c r="N354" s="10" t="n"/>
      <c r="O354" s="9" t="n"/>
      <c r="P354" s="9" t="n"/>
      <c r="Q354" s="10" t="n"/>
      <c r="R354" s="9" t="n"/>
      <c r="S354" s="9" t="n"/>
      <c r="T354" s="9" t="n"/>
      <c r="U354" s="9" t="n"/>
      <c r="V354" s="9" t="n"/>
      <c r="W354" s="9" t="n"/>
      <c r="X354" s="9" t="n"/>
      <c r="Y354" s="9" t="n"/>
      <c r="Z354" s="9" t="n"/>
      <c r="AA354" s="9" t="n"/>
      <c r="AB354" s="9" t="n"/>
      <c r="AC354" s="9" t="n"/>
      <c r="AD354" s="9" t="n"/>
      <c r="AE354" s="9" t="n"/>
      <c r="AF354" s="9" t="n"/>
      <c r="AG354" s="9" t="n"/>
      <c r="AH354" s="9" t="n"/>
      <c r="AI354" s="9" t="n"/>
      <c r="AJ354" s="9" t="n"/>
      <c r="AK354" s="9" t="n"/>
      <c r="AL354" s="9" t="n"/>
      <c r="AM354" s="9" t="n"/>
      <c r="AN354" s="9" t="n"/>
      <c r="AO354" s="9" t="n"/>
      <c r="AP354" s="9" t="n"/>
      <c r="AQ354" s="9" t="n"/>
      <c r="AR354" s="9" t="n"/>
      <c r="AS354" s="9" t="n"/>
    </row>
    <row r="355">
      <c r="A355" s="5" t="n"/>
      <c r="B355" s="9" t="n"/>
      <c r="C355" s="9" t="n"/>
      <c r="D355" s="9" t="n"/>
      <c r="E355" s="9" t="n"/>
      <c r="F355" s="9" t="n"/>
      <c r="G355" s="9" t="n"/>
      <c r="H355" s="9" t="n"/>
      <c r="I355" s="9" t="n"/>
      <c r="J355" s="9" t="n"/>
      <c r="K355" s="9" t="n"/>
      <c r="L355" s="9" t="n"/>
      <c r="M355" s="9" t="n"/>
      <c r="N355" s="10" t="n"/>
      <c r="O355" s="9" t="n"/>
      <c r="P355" s="9" t="n"/>
      <c r="Q355" s="10"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row>
    <row r="356">
      <c r="A356" s="5" t="n"/>
      <c r="B356" s="9" t="n"/>
      <c r="C356" s="9" t="n"/>
      <c r="D356" s="9" t="n"/>
      <c r="E356" s="9" t="n"/>
      <c r="F356" s="9" t="n"/>
      <c r="G356" s="9" t="n"/>
      <c r="H356" s="9" t="n"/>
      <c r="I356" s="9" t="n"/>
      <c r="J356" s="9" t="n"/>
      <c r="K356" s="9" t="n"/>
      <c r="L356" s="9" t="n"/>
      <c r="M356" s="9" t="n"/>
      <c r="N356" s="10" t="n"/>
      <c r="O356" s="9" t="n"/>
      <c r="P356" s="9" t="n"/>
      <c r="Q356" s="10" t="n"/>
      <c r="R356" s="9" t="n"/>
      <c r="S356" s="9" t="n"/>
      <c r="T356" s="9" t="n"/>
      <c r="U356" s="9" t="n"/>
      <c r="V356" s="9" t="n"/>
      <c r="W356" s="9" t="n"/>
      <c r="X356" s="9" t="n"/>
      <c r="Y356" s="9" t="n"/>
      <c r="Z356" s="9" t="n"/>
      <c r="AA356" s="9" t="n"/>
      <c r="AB356" s="9" t="n"/>
      <c r="AC356" s="9" t="n"/>
      <c r="AD356" s="9" t="n"/>
      <c r="AE356" s="9" t="n"/>
      <c r="AF356" s="9" t="n"/>
      <c r="AG356" s="9" t="n"/>
      <c r="AH356" s="9" t="n"/>
      <c r="AI356" s="9" t="n"/>
      <c r="AJ356" s="9" t="n"/>
      <c r="AK356" s="9" t="n"/>
      <c r="AL356" s="9" t="n"/>
      <c r="AM356" s="9" t="n"/>
      <c r="AN356" s="9" t="n"/>
      <c r="AO356" s="9" t="n"/>
      <c r="AP356" s="9" t="n"/>
      <c r="AQ356" s="9" t="n"/>
      <c r="AR356" s="9" t="n"/>
      <c r="AS356" s="9" t="n"/>
    </row>
    <row r="357">
      <c r="A357" s="5" t="n"/>
      <c r="B357" s="9" t="n"/>
      <c r="C357" s="9" t="n"/>
      <c r="D357" s="9" t="n"/>
      <c r="E357" s="9" t="n"/>
      <c r="F357" s="9" t="n"/>
      <c r="G357" s="9" t="n"/>
      <c r="H357" s="9" t="n"/>
      <c r="I357" s="9" t="n"/>
      <c r="J357" s="9" t="n"/>
      <c r="K357" s="9" t="n"/>
      <c r="L357" s="9" t="n"/>
      <c r="M357" s="9" t="n"/>
      <c r="N357" s="10" t="n"/>
      <c r="O357" s="9" t="n"/>
      <c r="P357" s="9" t="n"/>
      <c r="Q357" s="10" t="n"/>
      <c r="R357" s="9" t="n"/>
      <c r="S357" s="9" t="n"/>
      <c r="T357" s="9" t="n"/>
      <c r="U357" s="9" t="n"/>
      <c r="V357" s="9" t="n"/>
      <c r="W357" s="9" t="n"/>
      <c r="X357" s="9" t="n"/>
      <c r="Y357" s="9" t="n"/>
      <c r="Z357" s="9" t="n"/>
      <c r="AA357" s="9" t="n"/>
      <c r="AB357" s="9" t="n"/>
      <c r="AC357" s="9" t="n"/>
      <c r="AD357" s="9" t="n"/>
      <c r="AE357" s="9" t="n"/>
      <c r="AF357" s="9" t="n"/>
      <c r="AG357" s="9" t="n"/>
      <c r="AH357" s="9" t="n"/>
      <c r="AI357" s="9" t="n"/>
      <c r="AJ357" s="9" t="n"/>
      <c r="AK357" s="9" t="n"/>
      <c r="AL357" s="9" t="n"/>
      <c r="AM357" s="9" t="n"/>
      <c r="AN357" s="9" t="n"/>
      <c r="AO357" s="9" t="n"/>
      <c r="AP357" s="9" t="n"/>
      <c r="AQ357" s="9" t="n"/>
      <c r="AR357" s="9" t="n"/>
      <c r="AS357" s="9" t="n"/>
    </row>
    <row r="358">
      <c r="A358" s="5" t="n"/>
      <c r="B358" s="9" t="n"/>
      <c r="C358" s="9" t="n"/>
      <c r="D358" s="9" t="n"/>
      <c r="E358" s="9" t="n"/>
      <c r="F358" s="9" t="n"/>
      <c r="G358" s="9" t="n"/>
      <c r="H358" s="9" t="n"/>
      <c r="I358" s="9" t="n"/>
      <c r="J358" s="9" t="n"/>
      <c r="K358" s="9" t="n"/>
      <c r="L358" s="9" t="n"/>
      <c r="M358" s="9" t="n"/>
      <c r="N358" s="10" t="n"/>
      <c r="O358" s="9" t="n"/>
      <c r="P358" s="9" t="n"/>
      <c r="Q358" s="10" t="n"/>
      <c r="R358" s="9" t="n"/>
      <c r="S358" s="9" t="n"/>
      <c r="T358" s="9" t="n"/>
      <c r="U358" s="9" t="n"/>
      <c r="V358" s="9" t="n"/>
      <c r="W358" s="9" t="n"/>
      <c r="X358" s="9" t="n"/>
      <c r="Y358" s="9" t="n"/>
      <c r="Z358" s="9" t="n"/>
      <c r="AA358" s="9" t="n"/>
      <c r="AB358" s="9" t="n"/>
      <c r="AC358" s="9" t="n"/>
      <c r="AD358" s="9" t="n"/>
      <c r="AE358" s="9" t="n"/>
      <c r="AF358" s="9" t="n"/>
      <c r="AG358" s="9" t="n"/>
      <c r="AH358" s="9" t="n"/>
      <c r="AI358" s="9" t="n"/>
      <c r="AJ358" s="9" t="n"/>
      <c r="AK358" s="9" t="n"/>
      <c r="AL358" s="9" t="n"/>
      <c r="AM358" s="9" t="n"/>
      <c r="AN358" s="9" t="n"/>
      <c r="AO358" s="9" t="n"/>
      <c r="AP358" s="9" t="n"/>
      <c r="AQ358" s="9" t="n"/>
      <c r="AR358" s="9" t="n"/>
      <c r="AS358" s="9" t="n"/>
    </row>
    <row r="359">
      <c r="A359" s="5" t="n"/>
      <c r="B359" s="9" t="n"/>
      <c r="C359" s="9" t="n"/>
      <c r="D359" s="9" t="n"/>
      <c r="E359" s="9" t="n"/>
      <c r="F359" s="9" t="n"/>
      <c r="G359" s="9" t="n"/>
      <c r="H359" s="9" t="n"/>
      <c r="I359" s="9" t="n"/>
      <c r="J359" s="9" t="n"/>
      <c r="K359" s="9" t="n"/>
      <c r="L359" s="9" t="n"/>
      <c r="M359" s="9" t="n"/>
      <c r="N359" s="10" t="n"/>
      <c r="O359" s="9" t="n"/>
      <c r="P359" s="9" t="n"/>
      <c r="Q359" s="10" t="n"/>
      <c r="R359" s="9" t="n"/>
      <c r="S359" s="9" t="n"/>
      <c r="T359" s="9" t="n"/>
      <c r="U359" s="9" t="n"/>
      <c r="V359" s="9" t="n"/>
      <c r="W359" s="9" t="n"/>
      <c r="X359" s="9" t="n"/>
      <c r="Y359" s="9" t="n"/>
      <c r="Z359" s="9" t="n"/>
      <c r="AA359" s="9" t="n"/>
      <c r="AB359" s="9" t="n"/>
      <c r="AC359" s="9" t="n"/>
      <c r="AD359" s="9" t="n"/>
      <c r="AE359" s="9" t="n"/>
      <c r="AF359" s="9" t="n"/>
      <c r="AG359" s="9" t="n"/>
      <c r="AH359" s="9" t="n"/>
      <c r="AI359" s="9" t="n"/>
      <c r="AJ359" s="9" t="n"/>
      <c r="AK359" s="9" t="n"/>
      <c r="AL359" s="9" t="n"/>
      <c r="AM359" s="9" t="n"/>
      <c r="AN359" s="9" t="n"/>
      <c r="AO359" s="9" t="n"/>
      <c r="AP359" s="9" t="n"/>
      <c r="AQ359" s="9" t="n"/>
      <c r="AR359" s="9" t="n"/>
      <c r="AS359" s="9" t="n"/>
    </row>
    <row r="360">
      <c r="A360" s="5" t="n"/>
      <c r="B360" s="9" t="n"/>
      <c r="C360" s="9" t="n"/>
      <c r="D360" s="9" t="n"/>
      <c r="E360" s="9" t="n"/>
      <c r="F360" s="9" t="n"/>
      <c r="G360" s="9" t="n"/>
      <c r="H360" s="9" t="n"/>
      <c r="I360" s="9" t="n"/>
      <c r="J360" s="9" t="n"/>
      <c r="K360" s="9" t="n"/>
      <c r="L360" s="9" t="n"/>
      <c r="M360" s="9" t="n"/>
      <c r="N360" s="10" t="n"/>
      <c r="O360" s="9" t="n"/>
      <c r="P360" s="9" t="n"/>
      <c r="Q360" s="10" t="n"/>
      <c r="R360" s="9" t="n"/>
      <c r="S360" s="9" t="n"/>
      <c r="T360" s="9" t="n"/>
      <c r="U360" s="9" t="n"/>
      <c r="V360" s="9" t="n"/>
      <c r="W360" s="9" t="n"/>
      <c r="X360" s="9" t="n"/>
      <c r="Y360" s="9" t="n"/>
      <c r="Z360" s="9" t="n"/>
      <c r="AA360" s="9" t="n"/>
      <c r="AB360" s="9" t="n"/>
      <c r="AC360" s="9" t="n"/>
      <c r="AD360" s="9" t="n"/>
      <c r="AE360" s="9" t="n"/>
      <c r="AF360" s="9" t="n"/>
      <c r="AG360" s="9" t="n"/>
      <c r="AH360" s="9" t="n"/>
      <c r="AI360" s="9" t="n"/>
      <c r="AJ360" s="9" t="n"/>
      <c r="AK360" s="9" t="n"/>
      <c r="AL360" s="9" t="n"/>
      <c r="AM360" s="9" t="n"/>
      <c r="AN360" s="9" t="n"/>
      <c r="AO360" s="9" t="n"/>
      <c r="AP360" s="9" t="n"/>
      <c r="AQ360" s="9" t="n"/>
      <c r="AR360" s="9" t="n"/>
      <c r="AS360" s="9" t="n"/>
    </row>
    <row r="361">
      <c r="A361" s="5" t="n"/>
      <c r="B361" s="9" t="n"/>
      <c r="C361" s="9" t="n"/>
      <c r="D361" s="9" t="n"/>
      <c r="E361" s="9" t="n"/>
      <c r="F361" s="9" t="n"/>
      <c r="G361" s="9" t="n"/>
      <c r="H361" s="9" t="n"/>
      <c r="I361" s="9" t="n"/>
      <c r="J361" s="9" t="n"/>
      <c r="K361" s="9" t="n"/>
      <c r="L361" s="9" t="n"/>
      <c r="M361" s="9" t="n"/>
      <c r="N361" s="10" t="n"/>
      <c r="O361" s="9" t="n"/>
      <c r="P361" s="9" t="n"/>
      <c r="Q361" s="10" t="n"/>
      <c r="R361" s="9" t="n"/>
      <c r="S361" s="9" t="n"/>
      <c r="T361" s="9" t="n"/>
      <c r="U361" s="9" t="n"/>
      <c r="V361" s="9" t="n"/>
      <c r="W361" s="9" t="n"/>
      <c r="X361" s="9" t="n"/>
      <c r="Y361" s="9" t="n"/>
      <c r="Z361" s="9" t="n"/>
      <c r="AA361" s="9" t="n"/>
      <c r="AB361" s="9" t="n"/>
      <c r="AC361" s="9" t="n"/>
      <c r="AD361" s="9" t="n"/>
      <c r="AE361" s="9" t="n"/>
      <c r="AF361" s="9" t="n"/>
      <c r="AG361" s="9" t="n"/>
      <c r="AH361" s="9" t="n"/>
      <c r="AI361" s="9" t="n"/>
      <c r="AJ361" s="9" t="n"/>
      <c r="AK361" s="9" t="n"/>
      <c r="AL361" s="9" t="n"/>
      <c r="AM361" s="9" t="n"/>
      <c r="AN361" s="9" t="n"/>
      <c r="AO361" s="9" t="n"/>
      <c r="AP361" s="9" t="n"/>
      <c r="AQ361" s="9" t="n"/>
      <c r="AR361" s="9" t="n"/>
      <c r="AS361" s="9" t="n"/>
    </row>
    <row r="362">
      <c r="A362" s="5" t="n"/>
      <c r="B362" s="9" t="n"/>
      <c r="C362" s="9" t="n"/>
      <c r="D362" s="9" t="n"/>
      <c r="E362" s="9" t="n"/>
      <c r="F362" s="9" t="n"/>
      <c r="G362" s="9" t="n"/>
      <c r="H362" s="9" t="n"/>
      <c r="I362" s="9" t="n"/>
      <c r="J362" s="9" t="n"/>
      <c r="K362" s="9" t="n"/>
      <c r="L362" s="9" t="n"/>
      <c r="M362" s="9" t="n"/>
      <c r="N362" s="10" t="n"/>
      <c r="O362" s="9" t="n"/>
      <c r="P362" s="9" t="n"/>
      <c r="Q362" s="10" t="n"/>
      <c r="R362" s="9" t="n"/>
      <c r="S362" s="9" t="n"/>
      <c r="T362" s="9" t="n"/>
      <c r="U362" s="9" t="n"/>
      <c r="V362" s="9" t="n"/>
      <c r="W362" s="9" t="n"/>
      <c r="X362" s="9" t="n"/>
      <c r="Y362" s="9" t="n"/>
      <c r="Z362" s="9" t="n"/>
      <c r="AA362" s="9" t="n"/>
      <c r="AB362" s="9" t="n"/>
      <c r="AC362" s="9" t="n"/>
      <c r="AD362" s="9" t="n"/>
      <c r="AE362" s="9" t="n"/>
      <c r="AF362" s="9" t="n"/>
      <c r="AG362" s="9" t="n"/>
      <c r="AH362" s="9" t="n"/>
      <c r="AI362" s="9" t="n"/>
      <c r="AJ362" s="9" t="n"/>
      <c r="AK362" s="9" t="n"/>
      <c r="AL362" s="9" t="n"/>
      <c r="AM362" s="9" t="n"/>
      <c r="AN362" s="9" t="n"/>
      <c r="AO362" s="9" t="n"/>
      <c r="AP362" s="9" t="n"/>
      <c r="AQ362" s="9" t="n"/>
      <c r="AR362" s="9" t="n"/>
      <c r="AS362" s="9" t="n"/>
    </row>
    <row r="363">
      <c r="A363" s="5" t="n"/>
      <c r="B363" s="9" t="n"/>
      <c r="C363" s="9" t="n"/>
      <c r="D363" s="9" t="n"/>
      <c r="E363" s="9" t="n"/>
      <c r="F363" s="9" t="n"/>
      <c r="G363" s="9" t="n"/>
      <c r="H363" s="9" t="n"/>
      <c r="I363" s="9" t="n"/>
      <c r="J363" s="9" t="n"/>
      <c r="K363" s="9" t="n"/>
      <c r="L363" s="9" t="n"/>
      <c r="M363" s="9" t="n"/>
      <c r="N363" s="10" t="n"/>
      <c r="O363" s="9" t="n"/>
      <c r="P363" s="9" t="n"/>
      <c r="Q363" s="10" t="n"/>
      <c r="R363" s="9" t="n"/>
      <c r="S363" s="9" t="n"/>
      <c r="T363" s="9" t="n"/>
      <c r="U363" s="9" t="n"/>
      <c r="V363" s="9" t="n"/>
      <c r="W363" s="9" t="n"/>
      <c r="X363" s="9" t="n"/>
      <c r="Y363" s="9" t="n"/>
      <c r="Z363" s="9" t="n"/>
      <c r="AA363" s="9" t="n"/>
      <c r="AB363" s="9" t="n"/>
      <c r="AC363" s="9" t="n"/>
      <c r="AD363" s="9" t="n"/>
      <c r="AE363" s="9" t="n"/>
      <c r="AF363" s="9" t="n"/>
      <c r="AG363" s="9" t="n"/>
      <c r="AH363" s="9" t="n"/>
      <c r="AI363" s="9" t="n"/>
      <c r="AJ363" s="9" t="n"/>
      <c r="AK363" s="9" t="n"/>
      <c r="AL363" s="9" t="n"/>
      <c r="AM363" s="9" t="n"/>
      <c r="AN363" s="9" t="n"/>
      <c r="AO363" s="9" t="n"/>
      <c r="AP363" s="9" t="n"/>
      <c r="AQ363" s="9" t="n"/>
      <c r="AR363" s="9" t="n"/>
      <c r="AS363" s="9" t="n"/>
    </row>
    <row r="364">
      <c r="A364" s="5" t="n"/>
      <c r="B364" s="9" t="n"/>
      <c r="C364" s="9" t="n"/>
      <c r="D364" s="9" t="n"/>
      <c r="E364" s="9" t="n"/>
      <c r="F364" s="9" t="n"/>
      <c r="G364" s="9" t="n"/>
      <c r="H364" s="9" t="n"/>
      <c r="I364" s="9" t="n"/>
      <c r="J364" s="9" t="n"/>
      <c r="K364" s="9" t="n"/>
      <c r="L364" s="9" t="n"/>
      <c r="M364" s="9" t="n"/>
      <c r="N364" s="10" t="n"/>
      <c r="O364" s="9" t="n"/>
      <c r="P364" s="9" t="n"/>
      <c r="Q364" s="10" t="n"/>
      <c r="R364" s="9" t="n"/>
      <c r="S364" s="9" t="n"/>
      <c r="T364" s="9" t="n"/>
      <c r="U364" s="9" t="n"/>
      <c r="V364" s="9" t="n"/>
      <c r="W364" s="9" t="n"/>
      <c r="X364" s="9" t="n"/>
      <c r="Y364" s="9" t="n"/>
      <c r="Z364" s="9" t="n"/>
      <c r="AA364" s="9" t="n"/>
      <c r="AB364" s="9" t="n"/>
      <c r="AC364" s="9" t="n"/>
      <c r="AD364" s="9" t="n"/>
      <c r="AE364" s="9" t="n"/>
      <c r="AF364" s="9" t="n"/>
      <c r="AG364" s="9" t="n"/>
      <c r="AH364" s="9" t="n"/>
      <c r="AI364" s="9" t="n"/>
      <c r="AJ364" s="9" t="n"/>
      <c r="AK364" s="9" t="n"/>
      <c r="AL364" s="9" t="n"/>
      <c r="AM364" s="9" t="n"/>
      <c r="AN364" s="9" t="n"/>
      <c r="AO364" s="9" t="n"/>
      <c r="AP364" s="9" t="n"/>
      <c r="AQ364" s="9" t="n"/>
      <c r="AR364" s="9" t="n"/>
      <c r="AS364" s="9" t="n"/>
    </row>
    <row r="365">
      <c r="A365" s="5" t="n"/>
      <c r="B365" s="9" t="n"/>
      <c r="C365" s="9" t="n"/>
      <c r="D365" s="9" t="n"/>
      <c r="E365" s="9" t="n"/>
      <c r="F365" s="9" t="n"/>
      <c r="G365" s="9" t="n"/>
      <c r="H365" s="9" t="n"/>
      <c r="I365" s="9" t="n"/>
      <c r="J365" s="9" t="n"/>
      <c r="K365" s="9" t="n"/>
      <c r="L365" s="9" t="n"/>
      <c r="M365" s="9" t="n"/>
      <c r="N365" s="10" t="n"/>
      <c r="O365" s="9" t="n"/>
      <c r="P365" s="9" t="n"/>
      <c r="Q365" s="10" t="n"/>
      <c r="R365" s="9" t="n"/>
      <c r="S365" s="9" t="n"/>
      <c r="T365" s="9" t="n"/>
      <c r="U365" s="9" t="n"/>
      <c r="V365" s="9" t="n"/>
      <c r="W365" s="9" t="n"/>
      <c r="X365" s="9" t="n"/>
      <c r="Y365" s="9" t="n"/>
      <c r="Z365" s="9" t="n"/>
      <c r="AA365" s="9" t="n"/>
      <c r="AB365" s="9" t="n"/>
      <c r="AC365" s="9" t="n"/>
      <c r="AD365" s="9" t="n"/>
      <c r="AE365" s="9" t="n"/>
      <c r="AF365" s="9" t="n"/>
      <c r="AG365" s="9" t="n"/>
      <c r="AH365" s="9" t="n"/>
      <c r="AI365" s="9" t="n"/>
      <c r="AJ365" s="9" t="n"/>
      <c r="AK365" s="9" t="n"/>
      <c r="AL365" s="9" t="n"/>
      <c r="AM365" s="9" t="n"/>
      <c r="AN365" s="9" t="n"/>
      <c r="AO365" s="9" t="n"/>
      <c r="AP365" s="9" t="n"/>
      <c r="AQ365" s="9" t="n"/>
      <c r="AR365" s="9" t="n"/>
      <c r="AS365" s="9" t="n"/>
    </row>
    <row r="366">
      <c r="A366" s="5" t="n"/>
      <c r="B366" s="9" t="n"/>
      <c r="C366" s="9" t="n"/>
      <c r="D366" s="9" t="n"/>
      <c r="E366" s="9" t="n"/>
      <c r="F366" s="9" t="n"/>
      <c r="G366" s="9" t="n"/>
      <c r="H366" s="9" t="n"/>
      <c r="I366" s="9" t="n"/>
      <c r="J366" s="9" t="n"/>
      <c r="K366" s="9" t="n"/>
      <c r="L366" s="9" t="n"/>
      <c r="M366" s="9" t="n"/>
      <c r="N366" s="10" t="n"/>
      <c r="O366" s="9" t="n"/>
      <c r="P366" s="9" t="n"/>
      <c r="Q366" s="10" t="n"/>
      <c r="R366" s="9" t="n"/>
      <c r="S366" s="9" t="n"/>
      <c r="T366" s="9" t="n"/>
      <c r="U366" s="9" t="n"/>
      <c r="V366" s="9" t="n"/>
      <c r="W366" s="9" t="n"/>
      <c r="X366" s="9" t="n"/>
      <c r="Y366" s="9" t="n"/>
      <c r="Z366" s="9" t="n"/>
      <c r="AA366" s="9" t="n"/>
      <c r="AB366" s="9" t="n"/>
      <c r="AC366" s="9" t="n"/>
      <c r="AD366" s="9" t="n"/>
      <c r="AE366" s="9" t="n"/>
      <c r="AF366" s="9" t="n"/>
      <c r="AG366" s="9" t="n"/>
      <c r="AH366" s="9" t="n"/>
      <c r="AI366" s="9" t="n"/>
      <c r="AJ366" s="9" t="n"/>
      <c r="AK366" s="9" t="n"/>
      <c r="AL366" s="9" t="n"/>
      <c r="AM366" s="9" t="n"/>
      <c r="AN366" s="9" t="n"/>
      <c r="AO366" s="9" t="n"/>
      <c r="AP366" s="9" t="n"/>
      <c r="AQ366" s="9" t="n"/>
      <c r="AR366" s="9" t="n"/>
      <c r="AS366" s="9" t="n"/>
    </row>
    <row r="367">
      <c r="A367" s="5" t="n"/>
      <c r="B367" s="9" t="n"/>
      <c r="C367" s="9" t="n"/>
      <c r="D367" s="9" t="n"/>
      <c r="E367" s="9" t="n"/>
      <c r="F367" s="9" t="n"/>
      <c r="G367" s="9" t="n"/>
      <c r="H367" s="9" t="n"/>
      <c r="I367" s="9" t="n"/>
      <c r="J367" s="9" t="n"/>
      <c r="K367" s="9" t="n"/>
      <c r="L367" s="9" t="n"/>
      <c r="M367" s="9" t="n"/>
      <c r="N367" s="10" t="n"/>
      <c r="O367" s="9" t="n"/>
      <c r="P367" s="9" t="n"/>
      <c r="Q367" s="10" t="n"/>
      <c r="R367" s="9" t="n"/>
      <c r="S367" s="9" t="n"/>
      <c r="T367" s="9" t="n"/>
      <c r="U367" s="9" t="n"/>
      <c r="V367" s="9" t="n"/>
      <c r="W367" s="9" t="n"/>
      <c r="X367" s="9" t="n"/>
      <c r="Y367" s="9" t="n"/>
      <c r="Z367" s="9" t="n"/>
      <c r="AA367" s="9" t="n"/>
      <c r="AB367" s="9" t="n"/>
      <c r="AC367" s="9" t="n"/>
      <c r="AD367" s="9" t="n"/>
      <c r="AE367" s="9" t="n"/>
      <c r="AF367" s="9" t="n"/>
      <c r="AG367" s="9" t="n"/>
      <c r="AH367" s="9" t="n"/>
      <c r="AI367" s="9" t="n"/>
      <c r="AJ367" s="9" t="n"/>
      <c r="AK367" s="9" t="n"/>
      <c r="AL367" s="9" t="n"/>
      <c r="AM367" s="9" t="n"/>
      <c r="AN367" s="9" t="n"/>
      <c r="AO367" s="9" t="n"/>
      <c r="AP367" s="9" t="n"/>
      <c r="AQ367" s="9" t="n"/>
      <c r="AR367" s="9" t="n"/>
      <c r="AS367" s="9" t="n"/>
    </row>
    <row r="368">
      <c r="A368" s="5" t="n"/>
      <c r="B368" s="9" t="n"/>
      <c r="C368" s="9" t="n"/>
      <c r="D368" s="9" t="n"/>
      <c r="E368" s="9" t="n"/>
      <c r="F368" s="9" t="n"/>
      <c r="G368" s="9" t="n"/>
      <c r="H368" s="9" t="n"/>
      <c r="I368" s="9" t="n"/>
      <c r="J368" s="9" t="n"/>
      <c r="K368" s="9" t="n"/>
      <c r="L368" s="9" t="n"/>
      <c r="M368" s="9" t="n"/>
      <c r="N368" s="10" t="n"/>
      <c r="O368" s="9" t="n"/>
      <c r="P368" s="9" t="n"/>
      <c r="Q368" s="10" t="n"/>
      <c r="R368" s="9" t="n"/>
      <c r="S368" s="9" t="n"/>
      <c r="T368" s="9" t="n"/>
      <c r="U368" s="9" t="n"/>
      <c r="V368" s="9" t="n"/>
      <c r="W368" s="9" t="n"/>
      <c r="X368" s="9" t="n"/>
      <c r="Y368" s="9" t="n"/>
      <c r="Z368" s="9" t="n"/>
      <c r="AA368" s="9" t="n"/>
      <c r="AB368" s="9" t="n"/>
      <c r="AC368" s="9" t="n"/>
      <c r="AD368" s="9" t="n"/>
      <c r="AE368" s="9" t="n"/>
      <c r="AF368" s="9" t="n"/>
      <c r="AG368" s="9" t="n"/>
      <c r="AH368" s="9" t="n"/>
      <c r="AI368" s="9" t="n"/>
      <c r="AJ368" s="9" t="n"/>
      <c r="AK368" s="9" t="n"/>
      <c r="AL368" s="9" t="n"/>
      <c r="AM368" s="9" t="n"/>
      <c r="AN368" s="9" t="n"/>
      <c r="AO368" s="9" t="n"/>
      <c r="AP368" s="9" t="n"/>
      <c r="AQ368" s="9" t="n"/>
      <c r="AR368" s="9" t="n"/>
      <c r="AS368" s="9" t="n"/>
    </row>
    <row r="369">
      <c r="A369" s="5" t="n"/>
      <c r="B369" s="9" t="n"/>
      <c r="C369" s="9" t="n"/>
      <c r="D369" s="9" t="n"/>
      <c r="E369" s="9" t="n"/>
      <c r="F369" s="9" t="n"/>
      <c r="G369" s="9" t="n"/>
      <c r="H369" s="9" t="n"/>
      <c r="I369" s="9" t="n"/>
      <c r="J369" s="9" t="n"/>
      <c r="K369" s="9" t="n"/>
      <c r="L369" s="9" t="n"/>
      <c r="M369" s="9" t="n"/>
      <c r="N369" s="10" t="n"/>
      <c r="O369" s="9" t="n"/>
      <c r="P369" s="9" t="n"/>
      <c r="Q369" s="10" t="n"/>
      <c r="R369" s="9" t="n"/>
      <c r="S369" s="9" t="n"/>
      <c r="T369" s="9" t="n"/>
      <c r="U369" s="9" t="n"/>
      <c r="V369" s="9" t="n"/>
      <c r="W369" s="9" t="n"/>
      <c r="X369" s="9" t="n"/>
      <c r="Y369" s="9" t="n"/>
      <c r="Z369" s="9" t="n"/>
      <c r="AA369" s="9" t="n"/>
      <c r="AB369" s="9" t="n"/>
      <c r="AC369" s="9" t="n"/>
      <c r="AD369" s="9" t="n"/>
      <c r="AE369" s="9" t="n"/>
      <c r="AF369" s="9" t="n"/>
      <c r="AG369" s="9" t="n"/>
      <c r="AH369" s="9" t="n"/>
      <c r="AI369" s="9" t="n"/>
      <c r="AJ369" s="9" t="n"/>
      <c r="AK369" s="9" t="n"/>
      <c r="AL369" s="9" t="n"/>
      <c r="AM369" s="9" t="n"/>
      <c r="AN369" s="9" t="n"/>
      <c r="AO369" s="9" t="n"/>
      <c r="AP369" s="9" t="n"/>
      <c r="AQ369" s="9" t="n"/>
      <c r="AR369" s="9" t="n"/>
      <c r="AS369" s="9" t="n"/>
    </row>
    <row r="370">
      <c r="A370" s="5" t="n"/>
      <c r="B370" s="9" t="n"/>
      <c r="C370" s="9" t="n"/>
      <c r="D370" s="9" t="n"/>
      <c r="E370" s="9" t="n"/>
      <c r="F370" s="9" t="n"/>
      <c r="G370" s="9" t="n"/>
      <c r="H370" s="9" t="n"/>
      <c r="I370" s="9" t="n"/>
      <c r="J370" s="9" t="n"/>
      <c r="K370" s="9" t="n"/>
      <c r="L370" s="9" t="n"/>
      <c r="M370" s="9" t="n"/>
      <c r="N370" s="10" t="n"/>
      <c r="O370" s="9" t="n"/>
      <c r="P370" s="9" t="n"/>
      <c r="Q370" s="10" t="n"/>
      <c r="R370" s="9" t="n"/>
      <c r="S370" s="9" t="n"/>
      <c r="T370" s="9" t="n"/>
      <c r="U370" s="9" t="n"/>
      <c r="V370" s="9" t="n"/>
      <c r="W370" s="9" t="n"/>
      <c r="X370" s="9" t="n"/>
      <c r="Y370" s="9" t="n"/>
      <c r="Z370" s="9" t="n"/>
      <c r="AA370" s="9" t="n"/>
      <c r="AB370" s="9" t="n"/>
      <c r="AC370" s="9" t="n"/>
      <c r="AD370" s="9" t="n"/>
      <c r="AE370" s="9" t="n"/>
      <c r="AF370" s="9" t="n"/>
      <c r="AG370" s="9" t="n"/>
      <c r="AH370" s="9" t="n"/>
      <c r="AI370" s="9" t="n"/>
      <c r="AJ370" s="9" t="n"/>
      <c r="AK370" s="9" t="n"/>
      <c r="AL370" s="9" t="n"/>
      <c r="AM370" s="9" t="n"/>
      <c r="AN370" s="9" t="n"/>
      <c r="AO370" s="9" t="n"/>
      <c r="AP370" s="9" t="n"/>
      <c r="AQ370" s="9" t="n"/>
      <c r="AR370" s="9" t="n"/>
      <c r="AS370" s="9" t="n"/>
    </row>
    <row r="371">
      <c r="A371" s="5" t="n"/>
      <c r="B371" s="9" t="n"/>
      <c r="C371" s="9" t="n"/>
      <c r="D371" s="9" t="n"/>
      <c r="E371" s="9" t="n"/>
      <c r="F371" s="9" t="n"/>
      <c r="G371" s="9" t="n"/>
      <c r="H371" s="9" t="n"/>
      <c r="I371" s="9" t="n"/>
      <c r="J371" s="9" t="n"/>
      <c r="K371" s="9" t="n"/>
      <c r="L371" s="9" t="n"/>
      <c r="M371" s="9" t="n"/>
      <c r="N371" s="10" t="n"/>
      <c r="O371" s="9" t="n"/>
      <c r="P371" s="9" t="n"/>
      <c r="Q371" s="10" t="n"/>
      <c r="R371" s="9" t="n"/>
      <c r="S371" s="9" t="n"/>
      <c r="T371" s="9" t="n"/>
      <c r="U371" s="9" t="n"/>
      <c r="V371" s="9" t="n"/>
      <c r="W371" s="9" t="n"/>
      <c r="X371" s="9" t="n"/>
      <c r="Y371" s="9" t="n"/>
      <c r="Z371" s="9" t="n"/>
      <c r="AA371" s="9" t="n"/>
      <c r="AB371" s="9" t="n"/>
      <c r="AC371" s="9" t="n"/>
      <c r="AD371" s="9" t="n"/>
      <c r="AE371" s="9" t="n"/>
      <c r="AF371" s="9" t="n"/>
      <c r="AG371" s="9" t="n"/>
      <c r="AH371" s="9" t="n"/>
      <c r="AI371" s="9" t="n"/>
      <c r="AJ371" s="9" t="n"/>
      <c r="AK371" s="9" t="n"/>
      <c r="AL371" s="9" t="n"/>
      <c r="AM371" s="9" t="n"/>
      <c r="AN371" s="9" t="n"/>
      <c r="AO371" s="9" t="n"/>
      <c r="AP371" s="9" t="n"/>
      <c r="AQ371" s="9" t="n"/>
      <c r="AR371" s="9" t="n"/>
      <c r="AS371" s="9" t="n"/>
    </row>
    <row r="372">
      <c r="A372" s="5" t="n"/>
      <c r="B372" s="9" t="n"/>
      <c r="C372" s="9" t="n"/>
      <c r="D372" s="9" t="n"/>
      <c r="E372" s="9" t="n"/>
      <c r="F372" s="9" t="n"/>
      <c r="G372" s="9" t="n"/>
      <c r="H372" s="9" t="n"/>
      <c r="I372" s="9" t="n"/>
      <c r="J372" s="9" t="n"/>
      <c r="K372" s="9" t="n"/>
      <c r="L372" s="9" t="n"/>
      <c r="M372" s="9" t="n"/>
      <c r="N372" s="10" t="n"/>
      <c r="O372" s="9" t="n"/>
      <c r="P372" s="9" t="n"/>
      <c r="Q372" s="10" t="n"/>
      <c r="R372" s="9" t="n"/>
      <c r="S372" s="9" t="n"/>
      <c r="T372" s="9" t="n"/>
      <c r="U372" s="9" t="n"/>
      <c r="V372" s="9" t="n"/>
      <c r="W372" s="9" t="n"/>
      <c r="X372" s="9" t="n"/>
      <c r="Y372" s="9" t="n"/>
      <c r="Z372" s="9" t="n"/>
      <c r="AA372" s="9" t="n"/>
      <c r="AB372" s="9" t="n"/>
      <c r="AC372" s="9" t="n"/>
      <c r="AD372" s="9" t="n"/>
      <c r="AE372" s="9" t="n"/>
      <c r="AF372" s="9" t="n"/>
      <c r="AG372" s="9" t="n"/>
      <c r="AH372" s="9" t="n"/>
      <c r="AI372" s="9" t="n"/>
      <c r="AJ372" s="9" t="n"/>
      <c r="AK372" s="9" t="n"/>
      <c r="AL372" s="9" t="n"/>
      <c r="AM372" s="9" t="n"/>
      <c r="AN372" s="9" t="n"/>
      <c r="AO372" s="9" t="n"/>
      <c r="AP372" s="9" t="n"/>
      <c r="AQ372" s="9" t="n"/>
      <c r="AR372" s="9" t="n"/>
      <c r="AS372" s="9" t="n"/>
    </row>
    <row r="373">
      <c r="A373" s="5" t="n"/>
      <c r="B373" s="9" t="n"/>
      <c r="C373" s="9" t="n"/>
      <c r="D373" s="9" t="n"/>
      <c r="E373" s="9" t="n"/>
      <c r="F373" s="9" t="n"/>
      <c r="G373" s="9" t="n"/>
      <c r="H373" s="9" t="n"/>
      <c r="I373" s="9" t="n"/>
      <c r="J373" s="9" t="n"/>
      <c r="K373" s="9" t="n"/>
      <c r="L373" s="9" t="n"/>
      <c r="M373" s="9" t="n"/>
      <c r="N373" s="10" t="n"/>
      <c r="O373" s="9" t="n"/>
      <c r="P373" s="9" t="n"/>
      <c r="Q373" s="10" t="n"/>
      <c r="R373" s="9" t="n"/>
      <c r="S373" s="9" t="n"/>
      <c r="T373" s="9" t="n"/>
      <c r="U373" s="9" t="n"/>
      <c r="V373" s="9" t="n"/>
      <c r="W373" s="9" t="n"/>
      <c r="X373" s="9" t="n"/>
      <c r="Y373" s="9" t="n"/>
      <c r="Z373" s="9" t="n"/>
      <c r="AA373" s="9" t="n"/>
      <c r="AB373" s="9" t="n"/>
      <c r="AC373" s="9" t="n"/>
      <c r="AD373" s="9" t="n"/>
      <c r="AE373" s="9" t="n"/>
      <c r="AF373" s="9" t="n"/>
      <c r="AG373" s="9" t="n"/>
      <c r="AH373" s="9" t="n"/>
      <c r="AI373" s="9" t="n"/>
      <c r="AJ373" s="9" t="n"/>
      <c r="AK373" s="9" t="n"/>
      <c r="AL373" s="9" t="n"/>
      <c r="AM373" s="9" t="n"/>
      <c r="AN373" s="9" t="n"/>
      <c r="AO373" s="9" t="n"/>
      <c r="AP373" s="9" t="n"/>
      <c r="AQ373" s="9" t="n"/>
      <c r="AR373" s="9" t="n"/>
      <c r="AS373" s="9" t="n"/>
    </row>
    <row r="374">
      <c r="A374" s="5" t="n"/>
      <c r="B374" s="9" t="n"/>
      <c r="C374" s="9" t="n"/>
      <c r="D374" s="9" t="n"/>
      <c r="E374" s="9" t="n"/>
      <c r="F374" s="9" t="n"/>
      <c r="G374" s="9" t="n"/>
      <c r="H374" s="9" t="n"/>
      <c r="I374" s="9" t="n"/>
      <c r="J374" s="9" t="n"/>
      <c r="K374" s="9" t="n"/>
      <c r="L374" s="9" t="n"/>
      <c r="M374" s="9" t="n"/>
      <c r="N374" s="10" t="n"/>
      <c r="O374" s="9" t="n"/>
      <c r="P374" s="9" t="n"/>
      <c r="Q374" s="10" t="n"/>
      <c r="R374" s="9" t="n"/>
      <c r="S374" s="9" t="n"/>
      <c r="T374" s="9" t="n"/>
      <c r="U374" s="9" t="n"/>
      <c r="V374" s="9" t="n"/>
      <c r="W374" s="9" t="n"/>
      <c r="X374" s="9" t="n"/>
      <c r="Y374" s="9" t="n"/>
      <c r="Z374" s="9" t="n"/>
      <c r="AA374" s="9" t="n"/>
      <c r="AB374" s="9" t="n"/>
      <c r="AC374" s="9" t="n"/>
      <c r="AD374" s="9" t="n"/>
      <c r="AE374" s="9" t="n"/>
      <c r="AF374" s="9" t="n"/>
      <c r="AG374" s="9" t="n"/>
      <c r="AH374" s="9" t="n"/>
      <c r="AI374" s="9" t="n"/>
      <c r="AJ374" s="9" t="n"/>
      <c r="AK374" s="9" t="n"/>
      <c r="AL374" s="9" t="n"/>
      <c r="AM374" s="9" t="n"/>
      <c r="AN374" s="9" t="n"/>
      <c r="AO374" s="9" t="n"/>
      <c r="AP374" s="9" t="n"/>
      <c r="AQ374" s="9" t="n"/>
      <c r="AR374" s="9" t="n"/>
      <c r="AS374" s="9" t="n"/>
    </row>
    <row r="375">
      <c r="A375" s="5" t="n"/>
      <c r="B375" s="9" t="n"/>
      <c r="C375" s="9" t="n"/>
      <c r="D375" s="9" t="n"/>
      <c r="E375" s="9" t="n"/>
      <c r="F375" s="9" t="n"/>
      <c r="G375" s="9" t="n"/>
      <c r="H375" s="9" t="n"/>
      <c r="I375" s="9" t="n"/>
      <c r="J375" s="9" t="n"/>
      <c r="K375" s="9" t="n"/>
      <c r="L375" s="9" t="n"/>
      <c r="M375" s="9" t="n"/>
      <c r="N375" s="10" t="n"/>
      <c r="O375" s="9" t="n"/>
      <c r="P375" s="9" t="n"/>
      <c r="Q375" s="10" t="n"/>
      <c r="R375" s="9" t="n"/>
      <c r="S375" s="9" t="n"/>
      <c r="T375" s="9" t="n"/>
      <c r="U375" s="9" t="n"/>
      <c r="V375" s="9" t="n"/>
      <c r="W375" s="9" t="n"/>
      <c r="X375" s="9" t="n"/>
      <c r="Y375" s="9" t="n"/>
      <c r="Z375" s="9" t="n"/>
      <c r="AA375" s="9" t="n"/>
      <c r="AB375" s="9" t="n"/>
      <c r="AC375" s="9" t="n"/>
      <c r="AD375" s="9" t="n"/>
      <c r="AE375" s="9" t="n"/>
      <c r="AF375" s="9" t="n"/>
      <c r="AG375" s="9" t="n"/>
      <c r="AH375" s="9" t="n"/>
      <c r="AI375" s="9" t="n"/>
      <c r="AJ375" s="9" t="n"/>
      <c r="AK375" s="9" t="n"/>
      <c r="AL375" s="9" t="n"/>
      <c r="AM375" s="9" t="n"/>
      <c r="AN375" s="9" t="n"/>
      <c r="AO375" s="9" t="n"/>
      <c r="AP375" s="9" t="n"/>
      <c r="AQ375" s="9" t="n"/>
      <c r="AR375" s="9" t="n"/>
      <c r="AS375" s="9" t="n"/>
    </row>
    <row r="376">
      <c r="A376" s="5" t="n"/>
      <c r="B376" s="9" t="n"/>
      <c r="C376" s="9" t="n"/>
      <c r="D376" s="9" t="n"/>
      <c r="E376" s="9" t="n"/>
      <c r="F376" s="9" t="n"/>
      <c r="G376" s="9" t="n"/>
      <c r="H376" s="9" t="n"/>
      <c r="I376" s="9" t="n"/>
      <c r="J376" s="9" t="n"/>
      <c r="K376" s="9" t="n"/>
      <c r="L376" s="9" t="n"/>
      <c r="M376" s="9" t="n"/>
      <c r="N376" s="10" t="n"/>
      <c r="O376" s="9" t="n"/>
      <c r="P376" s="9" t="n"/>
      <c r="Q376" s="10" t="n"/>
      <c r="R376" s="9" t="n"/>
      <c r="S376" s="9" t="n"/>
      <c r="T376" s="9" t="n"/>
      <c r="U376" s="9" t="n"/>
      <c r="V376" s="9" t="n"/>
      <c r="W376" s="9" t="n"/>
      <c r="X376" s="9" t="n"/>
      <c r="Y376" s="9" t="n"/>
      <c r="Z376" s="9" t="n"/>
      <c r="AA376" s="9" t="n"/>
      <c r="AB376" s="9" t="n"/>
      <c r="AC376" s="9" t="n"/>
      <c r="AD376" s="9" t="n"/>
      <c r="AE376" s="9" t="n"/>
      <c r="AF376" s="9" t="n"/>
      <c r="AG376" s="9" t="n"/>
      <c r="AH376" s="9" t="n"/>
      <c r="AI376" s="9" t="n"/>
      <c r="AJ376" s="9" t="n"/>
      <c r="AK376" s="9" t="n"/>
      <c r="AL376" s="9" t="n"/>
      <c r="AM376" s="9" t="n"/>
      <c r="AN376" s="9" t="n"/>
      <c r="AO376" s="9" t="n"/>
      <c r="AP376" s="9" t="n"/>
      <c r="AQ376" s="9" t="n"/>
      <c r="AR376" s="9" t="n"/>
      <c r="AS376" s="9" t="n"/>
    </row>
    <row r="377">
      <c r="A377" s="5" t="n"/>
      <c r="B377" s="9" t="n"/>
      <c r="C377" s="9" t="n"/>
      <c r="D377" s="9" t="n"/>
      <c r="E377" s="9" t="n"/>
      <c r="F377" s="9" t="n"/>
      <c r="G377" s="9" t="n"/>
      <c r="H377" s="9" t="n"/>
      <c r="I377" s="9" t="n"/>
      <c r="J377" s="9" t="n"/>
      <c r="K377" s="9" t="n"/>
      <c r="L377" s="9" t="n"/>
      <c r="M377" s="9" t="n"/>
      <c r="N377" s="10" t="n"/>
      <c r="O377" s="9" t="n"/>
      <c r="P377" s="9" t="n"/>
      <c r="Q377" s="10" t="n"/>
      <c r="R377" s="9" t="n"/>
      <c r="S377" s="9" t="n"/>
      <c r="T377" s="9" t="n"/>
      <c r="U377" s="9" t="n"/>
      <c r="V377" s="9" t="n"/>
      <c r="W377" s="9" t="n"/>
      <c r="X377" s="9" t="n"/>
      <c r="Y377" s="9" t="n"/>
      <c r="Z377" s="9" t="n"/>
      <c r="AA377" s="9" t="n"/>
      <c r="AB377" s="9" t="n"/>
      <c r="AC377" s="9" t="n"/>
      <c r="AD377" s="9" t="n"/>
      <c r="AE377" s="9" t="n"/>
      <c r="AF377" s="9" t="n"/>
      <c r="AG377" s="9" t="n"/>
      <c r="AH377" s="9" t="n"/>
      <c r="AI377" s="9" t="n"/>
      <c r="AJ377" s="9" t="n"/>
      <c r="AK377" s="9" t="n"/>
      <c r="AL377" s="9" t="n"/>
      <c r="AM377" s="9" t="n"/>
      <c r="AN377" s="9" t="n"/>
      <c r="AO377" s="9" t="n"/>
      <c r="AP377" s="9" t="n"/>
      <c r="AQ377" s="9" t="n"/>
      <c r="AR377" s="9" t="n"/>
      <c r="AS377" s="9" t="n"/>
    </row>
    <row r="378">
      <c r="A378" s="5" t="n"/>
      <c r="B378" s="9" t="n"/>
      <c r="C378" s="9" t="n"/>
      <c r="D378" s="9" t="n"/>
      <c r="E378" s="9" t="n"/>
      <c r="F378" s="9" t="n"/>
      <c r="G378" s="9" t="n"/>
      <c r="H378" s="9" t="n"/>
      <c r="I378" s="9" t="n"/>
      <c r="J378" s="9" t="n"/>
      <c r="K378" s="9" t="n"/>
      <c r="L378" s="9" t="n"/>
      <c r="M378" s="9" t="n"/>
      <c r="N378" s="10" t="n"/>
      <c r="O378" s="9" t="n"/>
      <c r="P378" s="9" t="n"/>
      <c r="Q378" s="10" t="n"/>
      <c r="R378" s="9" t="n"/>
      <c r="S378" s="9" t="n"/>
      <c r="T378" s="9" t="n"/>
      <c r="U378" s="9" t="n"/>
      <c r="V378" s="9" t="n"/>
      <c r="W378" s="9" t="n"/>
      <c r="X378" s="9" t="n"/>
      <c r="Y378" s="9" t="n"/>
      <c r="Z378" s="9" t="n"/>
      <c r="AA378" s="9" t="n"/>
      <c r="AB378" s="9" t="n"/>
      <c r="AC378" s="9" t="n"/>
      <c r="AD378" s="9" t="n"/>
      <c r="AE378" s="9" t="n"/>
      <c r="AF378" s="9" t="n"/>
      <c r="AG378" s="9" t="n"/>
      <c r="AH378" s="9" t="n"/>
      <c r="AI378" s="9" t="n"/>
      <c r="AJ378" s="9" t="n"/>
      <c r="AK378" s="9" t="n"/>
      <c r="AL378" s="9" t="n"/>
      <c r="AM378" s="9" t="n"/>
      <c r="AN378" s="9" t="n"/>
      <c r="AO378" s="9" t="n"/>
      <c r="AP378" s="9" t="n"/>
      <c r="AQ378" s="9" t="n"/>
      <c r="AR378" s="9" t="n"/>
      <c r="AS378" s="9" t="n"/>
    </row>
    <row r="379">
      <c r="A379" s="5" t="n"/>
      <c r="B379" s="9" t="n"/>
      <c r="C379" s="9" t="n"/>
      <c r="D379" s="9" t="n"/>
      <c r="E379" s="9" t="n"/>
      <c r="F379" s="9" t="n"/>
      <c r="G379" s="9" t="n"/>
      <c r="H379" s="9" t="n"/>
      <c r="I379" s="9" t="n"/>
      <c r="J379" s="9" t="n"/>
      <c r="K379" s="9" t="n"/>
      <c r="L379" s="9" t="n"/>
      <c r="M379" s="9" t="n"/>
      <c r="N379" s="10" t="n"/>
      <c r="O379" s="9" t="n"/>
      <c r="P379" s="9" t="n"/>
      <c r="Q379" s="10" t="n"/>
      <c r="R379" s="9" t="n"/>
      <c r="S379" s="9" t="n"/>
      <c r="T379" s="9" t="n"/>
      <c r="U379" s="9" t="n"/>
      <c r="V379" s="9" t="n"/>
      <c r="W379" s="9" t="n"/>
      <c r="X379" s="9" t="n"/>
      <c r="Y379" s="9" t="n"/>
      <c r="Z379" s="9" t="n"/>
      <c r="AA379" s="9" t="n"/>
      <c r="AB379" s="9" t="n"/>
      <c r="AC379" s="9" t="n"/>
      <c r="AD379" s="9" t="n"/>
      <c r="AE379" s="9" t="n"/>
      <c r="AF379" s="9" t="n"/>
      <c r="AG379" s="9" t="n"/>
      <c r="AH379" s="9" t="n"/>
      <c r="AI379" s="9" t="n"/>
      <c r="AJ379" s="9" t="n"/>
      <c r="AK379" s="9" t="n"/>
      <c r="AL379" s="9" t="n"/>
      <c r="AM379" s="9" t="n"/>
      <c r="AN379" s="9" t="n"/>
      <c r="AO379" s="9" t="n"/>
      <c r="AP379" s="9" t="n"/>
      <c r="AQ379" s="9" t="n"/>
      <c r="AR379" s="9" t="n"/>
      <c r="AS379" s="9" t="n"/>
    </row>
    <row r="380">
      <c r="A380" s="5" t="n"/>
      <c r="B380" s="9" t="n"/>
      <c r="C380" s="9" t="n"/>
      <c r="D380" s="9" t="n"/>
      <c r="E380" s="9" t="n"/>
      <c r="F380" s="9" t="n"/>
      <c r="G380" s="9" t="n"/>
      <c r="H380" s="9" t="n"/>
      <c r="I380" s="9" t="n"/>
      <c r="J380" s="9" t="n"/>
      <c r="K380" s="9" t="n"/>
      <c r="L380" s="9" t="n"/>
      <c r="M380" s="9" t="n"/>
      <c r="N380" s="10" t="n"/>
      <c r="O380" s="9" t="n"/>
      <c r="P380" s="9" t="n"/>
      <c r="Q380" s="10" t="n"/>
      <c r="R380" s="9" t="n"/>
      <c r="S380" s="9" t="n"/>
      <c r="T380" s="9" t="n"/>
      <c r="U380" s="9" t="n"/>
      <c r="V380" s="9" t="n"/>
      <c r="W380" s="9" t="n"/>
      <c r="X380" s="9" t="n"/>
      <c r="Y380" s="9" t="n"/>
      <c r="Z380" s="9" t="n"/>
      <c r="AA380" s="9" t="n"/>
      <c r="AB380" s="9" t="n"/>
      <c r="AC380" s="9" t="n"/>
      <c r="AD380" s="9" t="n"/>
      <c r="AE380" s="9" t="n"/>
      <c r="AF380" s="9" t="n"/>
      <c r="AG380" s="9" t="n"/>
      <c r="AH380" s="9" t="n"/>
      <c r="AI380" s="9" t="n"/>
      <c r="AJ380" s="9" t="n"/>
      <c r="AK380" s="9" t="n"/>
      <c r="AL380" s="9" t="n"/>
      <c r="AM380" s="9" t="n"/>
      <c r="AN380" s="9" t="n"/>
      <c r="AO380" s="9" t="n"/>
      <c r="AP380" s="9" t="n"/>
      <c r="AQ380" s="9" t="n"/>
      <c r="AR380" s="9" t="n"/>
      <c r="AS380" s="9" t="n"/>
    </row>
    <row r="381">
      <c r="A381" s="5" t="n"/>
      <c r="B381" s="9" t="n"/>
      <c r="C381" s="9" t="n"/>
      <c r="D381" s="9" t="n"/>
      <c r="E381" s="9" t="n"/>
      <c r="F381" s="9" t="n"/>
      <c r="G381" s="9" t="n"/>
      <c r="H381" s="9" t="n"/>
      <c r="I381" s="9" t="n"/>
      <c r="J381" s="9" t="n"/>
      <c r="K381" s="9" t="n"/>
      <c r="L381" s="9" t="n"/>
      <c r="M381" s="9" t="n"/>
      <c r="N381" s="10" t="n"/>
      <c r="O381" s="9" t="n"/>
      <c r="P381" s="9" t="n"/>
      <c r="Q381" s="10" t="n"/>
      <c r="R381" s="9" t="n"/>
      <c r="S381" s="9" t="n"/>
      <c r="T381" s="9" t="n"/>
      <c r="U381" s="9" t="n"/>
      <c r="V381" s="9" t="n"/>
      <c r="W381" s="9" t="n"/>
      <c r="X381" s="9" t="n"/>
      <c r="Y381" s="9" t="n"/>
      <c r="Z381" s="9" t="n"/>
      <c r="AA381" s="9" t="n"/>
      <c r="AB381" s="9" t="n"/>
      <c r="AC381" s="9" t="n"/>
      <c r="AD381" s="9" t="n"/>
      <c r="AE381" s="9" t="n"/>
      <c r="AF381" s="9" t="n"/>
      <c r="AG381" s="9" t="n"/>
      <c r="AH381" s="9" t="n"/>
      <c r="AI381" s="9" t="n"/>
      <c r="AJ381" s="9" t="n"/>
      <c r="AK381" s="9" t="n"/>
      <c r="AL381" s="9" t="n"/>
      <c r="AM381" s="9" t="n"/>
      <c r="AN381" s="9" t="n"/>
      <c r="AO381" s="9" t="n"/>
      <c r="AP381" s="9" t="n"/>
      <c r="AQ381" s="9" t="n"/>
      <c r="AR381" s="9" t="n"/>
      <c r="AS381" s="9" t="n"/>
    </row>
    <row r="382">
      <c r="A382" s="5" t="n"/>
      <c r="B382" s="9" t="n"/>
      <c r="C382" s="9" t="n"/>
      <c r="D382" s="9" t="n"/>
      <c r="E382" s="9" t="n"/>
      <c r="F382" s="9" t="n"/>
      <c r="G382" s="9" t="n"/>
      <c r="H382" s="9" t="n"/>
      <c r="I382" s="9" t="n"/>
      <c r="J382" s="9" t="n"/>
      <c r="K382" s="9" t="n"/>
      <c r="L382" s="9" t="n"/>
      <c r="M382" s="9" t="n"/>
      <c r="N382" s="10" t="n"/>
      <c r="O382" s="9" t="n"/>
      <c r="P382" s="9" t="n"/>
      <c r="Q382" s="10" t="n"/>
      <c r="R382" s="9" t="n"/>
      <c r="S382" s="9" t="n"/>
      <c r="T382" s="9" t="n"/>
      <c r="U382" s="9" t="n"/>
      <c r="V382" s="9" t="n"/>
      <c r="W382" s="9" t="n"/>
      <c r="X382" s="9" t="n"/>
      <c r="Y382" s="9" t="n"/>
      <c r="Z382" s="9" t="n"/>
      <c r="AA382" s="9" t="n"/>
      <c r="AB382" s="9" t="n"/>
      <c r="AC382" s="9" t="n"/>
      <c r="AD382" s="9" t="n"/>
      <c r="AE382" s="9" t="n"/>
      <c r="AF382" s="9" t="n"/>
      <c r="AG382" s="9" t="n"/>
      <c r="AH382" s="9" t="n"/>
      <c r="AI382" s="9" t="n"/>
      <c r="AJ382" s="9" t="n"/>
      <c r="AK382" s="9" t="n"/>
      <c r="AL382" s="9" t="n"/>
      <c r="AM382" s="9" t="n"/>
      <c r="AN382" s="9" t="n"/>
      <c r="AO382" s="9" t="n"/>
      <c r="AP382" s="9" t="n"/>
      <c r="AQ382" s="9" t="n"/>
      <c r="AR382" s="9" t="n"/>
      <c r="AS382" s="9" t="n"/>
    </row>
    <row r="383">
      <c r="A383" s="5" t="n"/>
      <c r="B383" s="9" t="n"/>
      <c r="C383" s="9" t="n"/>
      <c r="D383" s="9" t="n"/>
      <c r="E383" s="9" t="n"/>
      <c r="F383" s="9" t="n"/>
      <c r="G383" s="9" t="n"/>
      <c r="H383" s="9" t="n"/>
      <c r="I383" s="9" t="n"/>
      <c r="J383" s="9" t="n"/>
      <c r="K383" s="9" t="n"/>
      <c r="L383" s="9" t="n"/>
      <c r="M383" s="9" t="n"/>
      <c r="N383" s="10" t="n"/>
      <c r="O383" s="9" t="n"/>
      <c r="P383" s="9" t="n"/>
      <c r="Q383" s="10" t="n"/>
      <c r="R383" s="9" t="n"/>
      <c r="S383" s="9" t="n"/>
      <c r="T383" s="9" t="n"/>
      <c r="U383" s="9" t="n"/>
      <c r="V383" s="9" t="n"/>
      <c r="W383" s="9" t="n"/>
      <c r="X383" s="9" t="n"/>
      <c r="Y383" s="9" t="n"/>
      <c r="Z383" s="9" t="n"/>
      <c r="AA383" s="9" t="n"/>
      <c r="AB383" s="9" t="n"/>
      <c r="AC383" s="9" t="n"/>
      <c r="AD383" s="9" t="n"/>
      <c r="AE383" s="9" t="n"/>
      <c r="AF383" s="9" t="n"/>
      <c r="AG383" s="9" t="n"/>
      <c r="AH383" s="9" t="n"/>
      <c r="AI383" s="9" t="n"/>
      <c r="AJ383" s="9" t="n"/>
      <c r="AK383" s="9" t="n"/>
      <c r="AL383" s="9" t="n"/>
      <c r="AM383" s="9" t="n"/>
      <c r="AN383" s="9" t="n"/>
      <c r="AO383" s="9" t="n"/>
      <c r="AP383" s="9" t="n"/>
      <c r="AQ383" s="9" t="n"/>
      <c r="AR383" s="9" t="n"/>
      <c r="AS383" s="9" t="n"/>
    </row>
    <row r="384">
      <c r="A384" s="5" t="n"/>
      <c r="B384" s="9" t="n"/>
      <c r="C384" s="9" t="n"/>
      <c r="D384" s="9" t="n"/>
      <c r="E384" s="9" t="n"/>
      <c r="F384" s="9" t="n"/>
      <c r="G384" s="9" t="n"/>
      <c r="H384" s="9" t="n"/>
      <c r="I384" s="9" t="n"/>
      <c r="J384" s="9" t="n"/>
      <c r="K384" s="9" t="n"/>
      <c r="L384" s="9" t="n"/>
      <c r="M384" s="9" t="n"/>
      <c r="N384" s="10" t="n"/>
      <c r="O384" s="9" t="n"/>
      <c r="P384" s="9" t="n"/>
      <c r="Q384" s="10" t="n"/>
      <c r="R384" s="9" t="n"/>
      <c r="S384" s="9" t="n"/>
      <c r="T384" s="9" t="n"/>
      <c r="U384" s="9" t="n"/>
      <c r="V384" s="9" t="n"/>
      <c r="W384" s="9" t="n"/>
      <c r="X384" s="9" t="n"/>
      <c r="Y384" s="9" t="n"/>
      <c r="Z384" s="9" t="n"/>
      <c r="AA384" s="9" t="n"/>
      <c r="AB384" s="9" t="n"/>
      <c r="AC384" s="9" t="n"/>
      <c r="AD384" s="9" t="n"/>
      <c r="AE384" s="9" t="n"/>
      <c r="AF384" s="9" t="n"/>
      <c r="AG384" s="9" t="n"/>
      <c r="AH384" s="9" t="n"/>
      <c r="AI384" s="9" t="n"/>
      <c r="AJ384" s="9" t="n"/>
      <c r="AK384" s="9" t="n"/>
      <c r="AL384" s="9" t="n"/>
      <c r="AM384" s="9" t="n"/>
      <c r="AN384" s="9" t="n"/>
      <c r="AO384" s="9" t="n"/>
      <c r="AP384" s="9" t="n"/>
      <c r="AQ384" s="9" t="n"/>
      <c r="AR384" s="9" t="n"/>
      <c r="AS384" s="9" t="n"/>
    </row>
    <row r="385">
      <c r="A385" s="5" t="n"/>
      <c r="B385" s="9" t="n"/>
      <c r="C385" s="9" t="n"/>
      <c r="D385" s="9" t="n"/>
      <c r="E385" s="9" t="n"/>
      <c r="F385" s="9" t="n"/>
      <c r="G385" s="9" t="n"/>
      <c r="H385" s="9" t="n"/>
      <c r="I385" s="9" t="n"/>
      <c r="J385" s="9" t="n"/>
      <c r="K385" s="9" t="n"/>
      <c r="L385" s="9" t="n"/>
      <c r="M385" s="9" t="n"/>
      <c r="N385" s="10" t="n"/>
      <c r="O385" s="9" t="n"/>
      <c r="P385" s="9" t="n"/>
      <c r="Q385" s="10" t="n"/>
      <c r="R385" s="9" t="n"/>
      <c r="S385" s="9" t="n"/>
      <c r="T385" s="9" t="n"/>
      <c r="U385" s="9" t="n"/>
      <c r="V385" s="9" t="n"/>
      <c r="W385" s="9" t="n"/>
      <c r="X385" s="9" t="n"/>
      <c r="Y385" s="9" t="n"/>
      <c r="Z385" s="9" t="n"/>
      <c r="AA385" s="9" t="n"/>
      <c r="AB385" s="9" t="n"/>
      <c r="AC385" s="9" t="n"/>
      <c r="AD385" s="9" t="n"/>
      <c r="AE385" s="9" t="n"/>
      <c r="AF385" s="9" t="n"/>
      <c r="AG385" s="9" t="n"/>
      <c r="AH385" s="9" t="n"/>
      <c r="AI385" s="9" t="n"/>
      <c r="AJ385" s="9" t="n"/>
      <c r="AK385" s="9" t="n"/>
      <c r="AL385" s="9" t="n"/>
      <c r="AM385" s="9" t="n"/>
      <c r="AN385" s="9" t="n"/>
      <c r="AO385" s="9" t="n"/>
      <c r="AP385" s="9" t="n"/>
      <c r="AQ385" s="9" t="n"/>
      <c r="AR385" s="9" t="n"/>
      <c r="AS385" s="9" t="n"/>
    </row>
    <row r="386">
      <c r="A386" s="5" t="n"/>
      <c r="B386" s="9" t="n"/>
      <c r="C386" s="9" t="n"/>
      <c r="D386" s="9" t="n"/>
      <c r="E386" s="9" t="n"/>
      <c r="F386" s="9" t="n"/>
      <c r="G386" s="9" t="n"/>
      <c r="H386" s="9" t="n"/>
      <c r="I386" s="9" t="n"/>
      <c r="J386" s="9" t="n"/>
      <c r="K386" s="9" t="n"/>
      <c r="L386" s="9" t="n"/>
      <c r="M386" s="9" t="n"/>
      <c r="N386" s="10" t="n"/>
      <c r="O386" s="9" t="n"/>
      <c r="P386" s="9" t="n"/>
      <c r="Q386" s="10" t="n"/>
      <c r="R386" s="9" t="n"/>
      <c r="S386" s="9" t="n"/>
      <c r="T386" s="9" t="n"/>
      <c r="U386" s="9" t="n"/>
      <c r="V386" s="9" t="n"/>
      <c r="W386" s="9" t="n"/>
      <c r="X386" s="9" t="n"/>
      <c r="Y386" s="9" t="n"/>
      <c r="Z386" s="9" t="n"/>
      <c r="AA386" s="9" t="n"/>
      <c r="AB386" s="9" t="n"/>
      <c r="AC386" s="9" t="n"/>
      <c r="AD386" s="9" t="n"/>
      <c r="AE386" s="9" t="n"/>
      <c r="AF386" s="9" t="n"/>
      <c r="AG386" s="9" t="n"/>
      <c r="AH386" s="9" t="n"/>
      <c r="AI386" s="9" t="n"/>
      <c r="AJ386" s="9" t="n"/>
      <c r="AK386" s="9" t="n"/>
      <c r="AL386" s="9" t="n"/>
      <c r="AM386" s="9" t="n"/>
      <c r="AN386" s="9" t="n"/>
      <c r="AO386" s="9" t="n"/>
      <c r="AP386" s="9" t="n"/>
      <c r="AQ386" s="9" t="n"/>
      <c r="AR386" s="9" t="n"/>
      <c r="AS386" s="9" t="n"/>
    </row>
    <row r="387">
      <c r="A387" s="5" t="n"/>
      <c r="B387" s="9" t="n"/>
      <c r="C387" s="9" t="n"/>
      <c r="D387" s="9" t="n"/>
      <c r="E387" s="9" t="n"/>
      <c r="F387" s="9" t="n"/>
      <c r="G387" s="9" t="n"/>
      <c r="H387" s="9" t="n"/>
      <c r="I387" s="9" t="n"/>
      <c r="J387" s="9" t="n"/>
      <c r="K387" s="9" t="n"/>
      <c r="L387" s="9" t="n"/>
      <c r="M387" s="9" t="n"/>
      <c r="N387" s="10" t="n"/>
      <c r="O387" s="9" t="n"/>
      <c r="P387" s="9" t="n"/>
      <c r="Q387" s="10" t="n"/>
      <c r="R387" s="9" t="n"/>
      <c r="S387" s="9" t="n"/>
      <c r="T387" s="9" t="n"/>
      <c r="U387" s="9" t="n"/>
      <c r="V387" s="9" t="n"/>
      <c r="W387" s="9" t="n"/>
      <c r="X387" s="9" t="n"/>
      <c r="Y387" s="9" t="n"/>
      <c r="Z387" s="9" t="n"/>
      <c r="AA387" s="9" t="n"/>
      <c r="AB387" s="9" t="n"/>
      <c r="AC387" s="9" t="n"/>
      <c r="AD387" s="9" t="n"/>
      <c r="AE387" s="9" t="n"/>
      <c r="AF387" s="9" t="n"/>
      <c r="AG387" s="9" t="n"/>
      <c r="AH387" s="9" t="n"/>
      <c r="AI387" s="9" t="n"/>
      <c r="AJ387" s="9" t="n"/>
      <c r="AK387" s="9" t="n"/>
      <c r="AL387" s="9" t="n"/>
      <c r="AM387" s="9" t="n"/>
      <c r="AN387" s="9" t="n"/>
      <c r="AO387" s="9" t="n"/>
      <c r="AP387" s="9" t="n"/>
      <c r="AQ387" s="9" t="n"/>
      <c r="AR387" s="9" t="n"/>
      <c r="AS387" s="9" t="n"/>
    </row>
    <row r="388">
      <c r="A388" s="5" t="n"/>
      <c r="B388" s="9" t="n"/>
      <c r="C388" s="9" t="n"/>
      <c r="D388" s="9" t="n"/>
      <c r="E388" s="9" t="n"/>
      <c r="F388" s="9" t="n"/>
      <c r="G388" s="9" t="n"/>
      <c r="H388" s="9" t="n"/>
      <c r="I388" s="9" t="n"/>
      <c r="J388" s="9" t="n"/>
      <c r="K388" s="9" t="n"/>
      <c r="L388" s="9" t="n"/>
      <c r="M388" s="9" t="n"/>
      <c r="N388" s="10" t="n"/>
      <c r="O388" s="9" t="n"/>
      <c r="P388" s="9" t="n"/>
      <c r="Q388" s="10" t="n"/>
      <c r="R388" s="9" t="n"/>
      <c r="S388" s="9" t="n"/>
      <c r="T388" s="9" t="n"/>
      <c r="U388" s="9" t="n"/>
      <c r="V388" s="9" t="n"/>
      <c r="W388" s="9" t="n"/>
      <c r="X388" s="9" t="n"/>
      <c r="Y388" s="9" t="n"/>
      <c r="Z388" s="9" t="n"/>
      <c r="AA388" s="9" t="n"/>
      <c r="AB388" s="9" t="n"/>
      <c r="AC388" s="9" t="n"/>
      <c r="AD388" s="9" t="n"/>
      <c r="AE388" s="9" t="n"/>
      <c r="AF388" s="9" t="n"/>
      <c r="AG388" s="9" t="n"/>
      <c r="AH388" s="9" t="n"/>
      <c r="AI388" s="9" t="n"/>
      <c r="AJ388" s="9" t="n"/>
      <c r="AK388" s="9" t="n"/>
      <c r="AL388" s="9" t="n"/>
      <c r="AM388" s="9" t="n"/>
      <c r="AN388" s="9" t="n"/>
      <c r="AO388" s="9" t="n"/>
      <c r="AP388" s="9" t="n"/>
      <c r="AQ388" s="9" t="n"/>
      <c r="AR388" s="9" t="n"/>
      <c r="AS388" s="9" t="n"/>
    </row>
    <row r="389">
      <c r="A389" s="5" t="n"/>
      <c r="B389" s="9" t="n"/>
      <c r="C389" s="9" t="n"/>
      <c r="D389" s="9" t="n"/>
      <c r="E389" s="9" t="n"/>
      <c r="F389" s="9" t="n"/>
      <c r="G389" s="9" t="n"/>
      <c r="H389" s="9" t="n"/>
      <c r="I389" s="9" t="n"/>
      <c r="J389" s="9" t="n"/>
      <c r="K389" s="9" t="n"/>
      <c r="L389" s="9" t="n"/>
      <c r="M389" s="9" t="n"/>
      <c r="N389" s="10" t="n"/>
      <c r="O389" s="9" t="n"/>
      <c r="P389" s="9" t="n"/>
      <c r="Q389" s="10" t="n"/>
      <c r="R389" s="9" t="n"/>
      <c r="S389" s="9" t="n"/>
      <c r="T389" s="9" t="n"/>
      <c r="U389" s="9" t="n"/>
      <c r="V389" s="9" t="n"/>
      <c r="W389" s="9" t="n"/>
      <c r="X389" s="9" t="n"/>
      <c r="Y389" s="9" t="n"/>
      <c r="Z389" s="9" t="n"/>
      <c r="AA389" s="9" t="n"/>
      <c r="AB389" s="9" t="n"/>
      <c r="AC389" s="9" t="n"/>
      <c r="AD389" s="9" t="n"/>
      <c r="AE389" s="9" t="n"/>
      <c r="AF389" s="9" t="n"/>
      <c r="AG389" s="9" t="n"/>
      <c r="AH389" s="9" t="n"/>
      <c r="AI389" s="9" t="n"/>
      <c r="AJ389" s="9" t="n"/>
      <c r="AK389" s="9" t="n"/>
      <c r="AL389" s="9" t="n"/>
      <c r="AM389" s="9" t="n"/>
      <c r="AN389" s="9" t="n"/>
      <c r="AO389" s="9" t="n"/>
      <c r="AP389" s="9" t="n"/>
      <c r="AQ389" s="9" t="n"/>
      <c r="AR389" s="9" t="n"/>
      <c r="AS389" s="9" t="n"/>
    </row>
    <row r="390">
      <c r="A390" s="5" t="n"/>
      <c r="B390" s="9" t="n"/>
      <c r="C390" s="9" t="n"/>
      <c r="D390" s="9" t="n"/>
      <c r="E390" s="9" t="n"/>
      <c r="F390" s="9" t="n"/>
      <c r="G390" s="9" t="n"/>
      <c r="H390" s="9" t="n"/>
      <c r="I390" s="9" t="n"/>
      <c r="J390" s="9" t="n"/>
      <c r="K390" s="9" t="n"/>
      <c r="L390" s="9" t="n"/>
      <c r="M390" s="9" t="n"/>
      <c r="N390" s="10" t="n"/>
      <c r="O390" s="9" t="n"/>
      <c r="P390" s="9" t="n"/>
      <c r="Q390" s="10" t="n"/>
      <c r="R390" s="9" t="n"/>
      <c r="S390" s="9" t="n"/>
      <c r="T390" s="9" t="n"/>
      <c r="U390" s="9" t="n"/>
      <c r="V390" s="9" t="n"/>
      <c r="W390" s="9" t="n"/>
      <c r="X390" s="9" t="n"/>
      <c r="Y390" s="9" t="n"/>
      <c r="Z390" s="9" t="n"/>
      <c r="AA390" s="9" t="n"/>
      <c r="AB390" s="9" t="n"/>
      <c r="AC390" s="9" t="n"/>
      <c r="AD390" s="9" t="n"/>
      <c r="AE390" s="9" t="n"/>
      <c r="AF390" s="9" t="n"/>
      <c r="AG390" s="9" t="n"/>
      <c r="AH390" s="9" t="n"/>
      <c r="AI390" s="9" t="n"/>
      <c r="AJ390" s="9" t="n"/>
      <c r="AK390" s="9" t="n"/>
      <c r="AL390" s="9" t="n"/>
      <c r="AM390" s="9" t="n"/>
      <c r="AN390" s="9" t="n"/>
      <c r="AO390" s="9" t="n"/>
      <c r="AP390" s="9" t="n"/>
      <c r="AQ390" s="9" t="n"/>
      <c r="AR390" s="9" t="n"/>
      <c r="AS390" s="9" t="n"/>
    </row>
    <row r="391">
      <c r="A391" s="5" t="n"/>
      <c r="B391" s="9" t="n"/>
      <c r="C391" s="9" t="n"/>
      <c r="D391" s="9" t="n"/>
      <c r="E391" s="9" t="n"/>
      <c r="F391" s="9" t="n"/>
      <c r="G391" s="9" t="n"/>
      <c r="H391" s="9" t="n"/>
      <c r="I391" s="9" t="n"/>
      <c r="J391" s="9" t="n"/>
      <c r="K391" s="9" t="n"/>
      <c r="L391" s="9" t="n"/>
      <c r="M391" s="9" t="n"/>
      <c r="N391" s="10" t="n"/>
      <c r="O391" s="9" t="n"/>
      <c r="P391" s="9" t="n"/>
      <c r="Q391" s="10" t="n"/>
      <c r="R391" s="9" t="n"/>
      <c r="S391" s="9" t="n"/>
      <c r="T391" s="9" t="n"/>
      <c r="U391" s="9" t="n"/>
      <c r="V391" s="9" t="n"/>
      <c r="W391" s="9" t="n"/>
      <c r="X391" s="9" t="n"/>
      <c r="Y391" s="9" t="n"/>
      <c r="Z391" s="9" t="n"/>
      <c r="AA391" s="9" t="n"/>
      <c r="AB391" s="9" t="n"/>
      <c r="AC391" s="9" t="n"/>
      <c r="AD391" s="9" t="n"/>
      <c r="AE391" s="9" t="n"/>
      <c r="AF391" s="9" t="n"/>
      <c r="AG391" s="9" t="n"/>
      <c r="AH391" s="9" t="n"/>
      <c r="AI391" s="9" t="n"/>
      <c r="AJ391" s="9" t="n"/>
      <c r="AK391" s="9" t="n"/>
      <c r="AL391" s="9" t="n"/>
      <c r="AM391" s="9" t="n"/>
      <c r="AN391" s="9" t="n"/>
      <c r="AO391" s="9" t="n"/>
      <c r="AP391" s="9" t="n"/>
      <c r="AQ391" s="9" t="n"/>
      <c r="AR391" s="9" t="n"/>
      <c r="AS391" s="9" t="n"/>
    </row>
    <row r="392">
      <c r="A392" s="5" t="n"/>
      <c r="B392" s="9" t="n"/>
      <c r="C392" s="9" t="n"/>
      <c r="D392" s="9" t="n"/>
      <c r="E392" s="9" t="n"/>
      <c r="F392" s="9" t="n"/>
      <c r="G392" s="9" t="n"/>
      <c r="H392" s="9" t="n"/>
      <c r="I392" s="9" t="n"/>
      <c r="J392" s="9" t="n"/>
      <c r="K392" s="9" t="n"/>
      <c r="L392" s="9" t="n"/>
      <c r="M392" s="9" t="n"/>
      <c r="N392" s="10" t="n"/>
      <c r="O392" s="9" t="n"/>
      <c r="P392" s="9" t="n"/>
      <c r="Q392" s="10" t="n"/>
      <c r="R392" s="9" t="n"/>
      <c r="S392" s="9" t="n"/>
      <c r="T392" s="9" t="n"/>
      <c r="U392" s="9" t="n"/>
      <c r="V392" s="9" t="n"/>
      <c r="W392" s="9" t="n"/>
      <c r="X392" s="9" t="n"/>
      <c r="Y392" s="9" t="n"/>
      <c r="Z392" s="9" t="n"/>
      <c r="AA392" s="9" t="n"/>
      <c r="AB392" s="9" t="n"/>
      <c r="AC392" s="9" t="n"/>
      <c r="AD392" s="9" t="n"/>
      <c r="AE392" s="9" t="n"/>
      <c r="AF392" s="9" t="n"/>
      <c r="AG392" s="9" t="n"/>
      <c r="AH392" s="9" t="n"/>
      <c r="AI392" s="9" t="n"/>
      <c r="AJ392" s="9" t="n"/>
      <c r="AK392" s="9" t="n"/>
      <c r="AL392" s="9" t="n"/>
      <c r="AM392" s="9" t="n"/>
      <c r="AN392" s="9" t="n"/>
      <c r="AO392" s="9" t="n"/>
      <c r="AP392" s="9" t="n"/>
      <c r="AQ392" s="9" t="n"/>
      <c r="AR392" s="9" t="n"/>
      <c r="AS392" s="9" t="n"/>
    </row>
    <row r="393">
      <c r="A393" s="5" t="n"/>
      <c r="B393" s="9" t="n"/>
      <c r="C393" s="9" t="n"/>
      <c r="D393" s="9" t="n"/>
      <c r="E393" s="9" t="n"/>
      <c r="F393" s="9" t="n"/>
      <c r="G393" s="9" t="n"/>
      <c r="H393" s="9" t="n"/>
      <c r="I393" s="9" t="n"/>
      <c r="J393" s="9" t="n"/>
      <c r="K393" s="9" t="n"/>
      <c r="L393" s="9" t="n"/>
      <c r="M393" s="9" t="n"/>
      <c r="N393" s="10" t="n"/>
      <c r="O393" s="9" t="n"/>
      <c r="P393" s="9" t="n"/>
      <c r="Q393" s="10" t="n"/>
      <c r="R393" s="9" t="n"/>
      <c r="S393" s="9" t="n"/>
      <c r="T393" s="9" t="n"/>
      <c r="U393" s="9" t="n"/>
      <c r="V393" s="9" t="n"/>
      <c r="W393" s="9" t="n"/>
      <c r="X393" s="9" t="n"/>
      <c r="Y393" s="9" t="n"/>
      <c r="Z393" s="9" t="n"/>
      <c r="AA393" s="9" t="n"/>
      <c r="AB393" s="9" t="n"/>
      <c r="AC393" s="9" t="n"/>
      <c r="AD393" s="9" t="n"/>
      <c r="AE393" s="9" t="n"/>
      <c r="AF393" s="9" t="n"/>
      <c r="AG393" s="9" t="n"/>
      <c r="AH393" s="9" t="n"/>
      <c r="AI393" s="9" t="n"/>
      <c r="AJ393" s="9" t="n"/>
      <c r="AK393" s="9" t="n"/>
      <c r="AL393" s="9" t="n"/>
      <c r="AM393" s="9" t="n"/>
      <c r="AN393" s="9" t="n"/>
      <c r="AO393" s="9" t="n"/>
      <c r="AP393" s="9" t="n"/>
      <c r="AQ393" s="9" t="n"/>
      <c r="AR393" s="9" t="n"/>
      <c r="AS393" s="9" t="n"/>
    </row>
    <row r="394">
      <c r="A394" s="5" t="n"/>
      <c r="B394" s="9" t="n"/>
      <c r="C394" s="9" t="n"/>
      <c r="D394" s="9" t="n"/>
      <c r="E394" s="9" t="n"/>
      <c r="F394" s="9" t="n"/>
      <c r="G394" s="9" t="n"/>
      <c r="H394" s="9" t="n"/>
      <c r="I394" s="9" t="n"/>
      <c r="J394" s="9" t="n"/>
      <c r="K394" s="9" t="n"/>
      <c r="L394" s="9" t="n"/>
      <c r="M394" s="9" t="n"/>
      <c r="N394" s="10" t="n"/>
      <c r="O394" s="9" t="n"/>
      <c r="P394" s="9" t="n"/>
      <c r="Q394" s="10" t="n"/>
      <c r="R394" s="9" t="n"/>
      <c r="S394" s="9" t="n"/>
      <c r="T394" s="9" t="n"/>
      <c r="U394" s="9" t="n"/>
      <c r="V394" s="9" t="n"/>
      <c r="W394" s="9" t="n"/>
      <c r="X394" s="9" t="n"/>
      <c r="Y394" s="9" t="n"/>
      <c r="Z394" s="9" t="n"/>
      <c r="AA394" s="9" t="n"/>
      <c r="AB394" s="9" t="n"/>
      <c r="AC394" s="9" t="n"/>
      <c r="AD394" s="9" t="n"/>
      <c r="AE394" s="9" t="n"/>
      <c r="AF394" s="9" t="n"/>
      <c r="AG394" s="9" t="n"/>
      <c r="AH394" s="9" t="n"/>
      <c r="AI394" s="9" t="n"/>
      <c r="AJ394" s="9" t="n"/>
      <c r="AK394" s="9" t="n"/>
      <c r="AL394" s="9" t="n"/>
      <c r="AM394" s="9" t="n"/>
      <c r="AN394" s="9" t="n"/>
      <c r="AO394" s="9" t="n"/>
      <c r="AP394" s="9" t="n"/>
      <c r="AQ394" s="9" t="n"/>
      <c r="AR394" s="9" t="n"/>
      <c r="AS394" s="9" t="n"/>
    </row>
    <row r="395">
      <c r="A395" s="5" t="n"/>
      <c r="B395" s="9" t="n"/>
      <c r="C395" s="9" t="n"/>
      <c r="D395" s="9" t="n"/>
      <c r="E395" s="9" t="n"/>
      <c r="F395" s="9" t="n"/>
      <c r="G395" s="9" t="n"/>
      <c r="H395" s="9" t="n"/>
      <c r="I395" s="9" t="n"/>
      <c r="J395" s="9" t="n"/>
      <c r="K395" s="9" t="n"/>
      <c r="L395" s="9" t="n"/>
      <c r="M395" s="9" t="n"/>
      <c r="N395" s="10" t="n"/>
      <c r="O395" s="9" t="n"/>
      <c r="P395" s="9" t="n"/>
      <c r="Q395" s="10" t="n"/>
      <c r="R395" s="9" t="n"/>
      <c r="S395" s="9" t="n"/>
      <c r="T395" s="9" t="n"/>
      <c r="U395" s="9" t="n"/>
      <c r="V395" s="9" t="n"/>
      <c r="W395" s="9" t="n"/>
      <c r="X395" s="9" t="n"/>
      <c r="Y395" s="9" t="n"/>
      <c r="Z395" s="9" t="n"/>
      <c r="AA395" s="9" t="n"/>
      <c r="AB395" s="9" t="n"/>
      <c r="AC395" s="9" t="n"/>
      <c r="AD395" s="9" t="n"/>
      <c r="AE395" s="9" t="n"/>
      <c r="AF395" s="9" t="n"/>
      <c r="AG395" s="9" t="n"/>
      <c r="AH395" s="9" t="n"/>
      <c r="AI395" s="9" t="n"/>
      <c r="AJ395" s="9" t="n"/>
      <c r="AK395" s="9" t="n"/>
      <c r="AL395" s="9" t="n"/>
      <c r="AM395" s="9" t="n"/>
      <c r="AN395" s="9" t="n"/>
      <c r="AO395" s="9" t="n"/>
      <c r="AP395" s="9" t="n"/>
      <c r="AQ395" s="9" t="n"/>
      <c r="AR395" s="9" t="n"/>
      <c r="AS395" s="9" t="n"/>
    </row>
    <row r="396">
      <c r="A396" s="5" t="n"/>
      <c r="B396" s="9" t="n"/>
      <c r="C396" s="9" t="n"/>
      <c r="D396" s="9" t="n"/>
      <c r="E396" s="9" t="n"/>
      <c r="F396" s="9" t="n"/>
      <c r="G396" s="9" t="n"/>
      <c r="H396" s="9" t="n"/>
      <c r="I396" s="9" t="n"/>
      <c r="J396" s="9" t="n"/>
      <c r="K396" s="9" t="n"/>
      <c r="L396" s="9" t="n"/>
      <c r="M396" s="9" t="n"/>
      <c r="N396" s="10" t="n"/>
      <c r="O396" s="9" t="n"/>
      <c r="P396" s="9" t="n"/>
      <c r="Q396" s="10" t="n"/>
      <c r="R396" s="9" t="n"/>
      <c r="S396" s="9" t="n"/>
      <c r="T396" s="9" t="n"/>
      <c r="U396" s="9" t="n"/>
      <c r="V396" s="9" t="n"/>
      <c r="W396" s="9" t="n"/>
      <c r="X396" s="9" t="n"/>
      <c r="Y396" s="9" t="n"/>
      <c r="Z396" s="9" t="n"/>
      <c r="AA396" s="9" t="n"/>
      <c r="AB396" s="9" t="n"/>
      <c r="AC396" s="9" t="n"/>
      <c r="AD396" s="9" t="n"/>
      <c r="AE396" s="9" t="n"/>
      <c r="AF396" s="9" t="n"/>
      <c r="AG396" s="9" t="n"/>
      <c r="AH396" s="9" t="n"/>
      <c r="AI396" s="9" t="n"/>
      <c r="AJ396" s="9" t="n"/>
      <c r="AK396" s="9" t="n"/>
      <c r="AL396" s="9" t="n"/>
      <c r="AM396" s="9" t="n"/>
      <c r="AN396" s="9" t="n"/>
      <c r="AO396" s="9" t="n"/>
      <c r="AP396" s="9" t="n"/>
      <c r="AQ396" s="9" t="n"/>
      <c r="AR396" s="9" t="n"/>
      <c r="AS396" s="9" t="n"/>
    </row>
    <row r="397">
      <c r="A397" s="5" t="n"/>
      <c r="B397" s="9" t="n"/>
      <c r="C397" s="9" t="n"/>
      <c r="D397" s="9" t="n"/>
      <c r="E397" s="9" t="n"/>
      <c r="F397" s="9" t="n"/>
      <c r="G397" s="9" t="n"/>
      <c r="H397" s="9" t="n"/>
      <c r="I397" s="9" t="n"/>
      <c r="J397" s="9" t="n"/>
      <c r="K397" s="9" t="n"/>
      <c r="L397" s="9" t="n"/>
      <c r="M397" s="9" t="n"/>
      <c r="N397" s="10" t="n"/>
      <c r="O397" s="9" t="n"/>
      <c r="P397" s="9" t="n"/>
      <c r="Q397" s="10" t="n"/>
      <c r="R397" s="9" t="n"/>
      <c r="S397" s="9" t="n"/>
      <c r="T397" s="9" t="n"/>
      <c r="U397" s="9" t="n"/>
      <c r="V397" s="9" t="n"/>
      <c r="W397" s="9" t="n"/>
      <c r="X397" s="9" t="n"/>
      <c r="Y397" s="9" t="n"/>
      <c r="Z397" s="9" t="n"/>
      <c r="AA397" s="9" t="n"/>
      <c r="AB397" s="9" t="n"/>
      <c r="AC397" s="9" t="n"/>
      <c r="AD397" s="9" t="n"/>
      <c r="AE397" s="9" t="n"/>
      <c r="AF397" s="9" t="n"/>
      <c r="AG397" s="9" t="n"/>
      <c r="AH397" s="9" t="n"/>
      <c r="AI397" s="9" t="n"/>
      <c r="AJ397" s="9" t="n"/>
      <c r="AK397" s="9" t="n"/>
      <c r="AL397" s="9" t="n"/>
      <c r="AM397" s="9" t="n"/>
      <c r="AN397" s="9" t="n"/>
      <c r="AO397" s="9" t="n"/>
      <c r="AP397" s="9" t="n"/>
      <c r="AQ397" s="9" t="n"/>
      <c r="AR397" s="9" t="n"/>
      <c r="AS397" s="9" t="n"/>
    </row>
    <row r="398">
      <c r="A398" s="5" t="n"/>
      <c r="B398" s="9" t="n"/>
      <c r="C398" s="9" t="n"/>
      <c r="D398" s="9" t="n"/>
      <c r="E398" s="9" t="n"/>
      <c r="F398" s="9" t="n"/>
      <c r="G398" s="9" t="n"/>
      <c r="H398" s="9" t="n"/>
      <c r="I398" s="9" t="n"/>
      <c r="J398" s="9" t="n"/>
      <c r="K398" s="9" t="n"/>
      <c r="L398" s="9" t="n"/>
      <c r="M398" s="9" t="n"/>
      <c r="N398" s="10" t="n"/>
      <c r="O398" s="9" t="n"/>
      <c r="P398" s="9" t="n"/>
      <c r="Q398" s="10" t="n"/>
      <c r="R398" s="9" t="n"/>
      <c r="S398" s="9" t="n"/>
      <c r="T398" s="9" t="n"/>
      <c r="U398" s="9" t="n"/>
      <c r="V398" s="9" t="n"/>
      <c r="W398" s="9" t="n"/>
      <c r="X398" s="9" t="n"/>
      <c r="Y398" s="9" t="n"/>
      <c r="Z398" s="9" t="n"/>
      <c r="AA398" s="9" t="n"/>
      <c r="AB398" s="9" t="n"/>
      <c r="AC398" s="9" t="n"/>
      <c r="AD398" s="9" t="n"/>
      <c r="AE398" s="9" t="n"/>
      <c r="AF398" s="9" t="n"/>
      <c r="AG398" s="9" t="n"/>
      <c r="AH398" s="9" t="n"/>
      <c r="AI398" s="9" t="n"/>
      <c r="AJ398" s="9" t="n"/>
      <c r="AK398" s="9" t="n"/>
      <c r="AL398" s="9" t="n"/>
      <c r="AM398" s="9" t="n"/>
      <c r="AN398" s="9" t="n"/>
      <c r="AO398" s="9" t="n"/>
      <c r="AP398" s="9" t="n"/>
      <c r="AQ398" s="9" t="n"/>
      <c r="AR398" s="9" t="n"/>
      <c r="AS398" s="9" t="n"/>
    </row>
    <row r="399">
      <c r="A399" s="5" t="n"/>
      <c r="B399" s="9" t="n"/>
      <c r="C399" s="9" t="n"/>
      <c r="D399" s="9" t="n"/>
      <c r="E399" s="9" t="n"/>
      <c r="F399" s="9" t="n"/>
      <c r="G399" s="9" t="n"/>
      <c r="H399" s="9" t="n"/>
      <c r="I399" s="9" t="n"/>
      <c r="J399" s="9" t="n"/>
      <c r="K399" s="9" t="n"/>
      <c r="L399" s="9" t="n"/>
      <c r="M399" s="9" t="n"/>
      <c r="N399" s="10" t="n"/>
      <c r="O399" s="9" t="n"/>
      <c r="P399" s="9" t="n"/>
      <c r="Q399" s="10" t="n"/>
      <c r="R399" s="9" t="n"/>
      <c r="S399" s="9" t="n"/>
      <c r="T399" s="9" t="n"/>
      <c r="U399" s="9" t="n"/>
      <c r="V399" s="9" t="n"/>
      <c r="W399" s="9" t="n"/>
      <c r="X399" s="9" t="n"/>
      <c r="Y399" s="9" t="n"/>
      <c r="Z399" s="9" t="n"/>
      <c r="AA399" s="9" t="n"/>
      <c r="AB399" s="9" t="n"/>
      <c r="AC399" s="9" t="n"/>
      <c r="AD399" s="9" t="n"/>
      <c r="AE399" s="9" t="n"/>
      <c r="AF399" s="9" t="n"/>
      <c r="AG399" s="9" t="n"/>
      <c r="AH399" s="9" t="n"/>
      <c r="AI399" s="9" t="n"/>
      <c r="AJ399" s="9" t="n"/>
      <c r="AK399" s="9" t="n"/>
      <c r="AL399" s="9" t="n"/>
      <c r="AM399" s="9" t="n"/>
      <c r="AN399" s="9" t="n"/>
      <c r="AO399" s="9" t="n"/>
      <c r="AP399" s="9" t="n"/>
      <c r="AQ399" s="9" t="n"/>
      <c r="AR399" s="9" t="n"/>
      <c r="AS399" s="9" t="n"/>
    </row>
    <row r="400">
      <c r="A400" s="5" t="n"/>
      <c r="B400" s="9" t="n"/>
      <c r="C400" s="9" t="n"/>
      <c r="D400" s="9" t="n"/>
      <c r="E400" s="9" t="n"/>
      <c r="F400" s="9" t="n"/>
      <c r="G400" s="9" t="n"/>
      <c r="H400" s="9" t="n"/>
      <c r="I400" s="9" t="n"/>
      <c r="J400" s="9" t="n"/>
      <c r="K400" s="9" t="n"/>
      <c r="L400" s="9" t="n"/>
      <c r="M400" s="9" t="n"/>
      <c r="N400" s="10" t="n"/>
      <c r="O400" s="9" t="n"/>
      <c r="P400" s="9" t="n"/>
      <c r="Q400" s="10" t="n"/>
      <c r="R400" s="9" t="n"/>
      <c r="S400" s="9" t="n"/>
      <c r="T400" s="9" t="n"/>
      <c r="U400" s="9" t="n"/>
      <c r="V400" s="9" t="n"/>
      <c r="W400" s="9" t="n"/>
      <c r="X400" s="9" t="n"/>
      <c r="Y400" s="9" t="n"/>
      <c r="Z400" s="9" t="n"/>
      <c r="AA400" s="9" t="n"/>
      <c r="AB400" s="9" t="n"/>
      <c r="AC400" s="9" t="n"/>
      <c r="AD400" s="9" t="n"/>
      <c r="AE400" s="9" t="n"/>
      <c r="AF400" s="9" t="n"/>
      <c r="AG400" s="9" t="n"/>
      <c r="AH400" s="9" t="n"/>
      <c r="AI400" s="9" t="n"/>
      <c r="AJ400" s="9" t="n"/>
      <c r="AK400" s="9" t="n"/>
      <c r="AL400" s="9" t="n"/>
      <c r="AM400" s="9" t="n"/>
      <c r="AN400" s="9" t="n"/>
      <c r="AO400" s="9" t="n"/>
      <c r="AP400" s="9" t="n"/>
      <c r="AQ400" s="9" t="n"/>
      <c r="AR400" s="9" t="n"/>
      <c r="AS400" s="9" t="n"/>
    </row>
    <row r="401">
      <c r="A401" s="5" t="n"/>
      <c r="B401" s="9" t="n"/>
      <c r="C401" s="9" t="n"/>
      <c r="D401" s="9" t="n"/>
      <c r="E401" s="9" t="n"/>
      <c r="F401" s="9" t="n"/>
      <c r="G401" s="9" t="n"/>
      <c r="H401" s="9" t="n"/>
      <c r="I401" s="9" t="n"/>
      <c r="J401" s="9" t="n"/>
      <c r="K401" s="9" t="n"/>
      <c r="L401" s="9" t="n"/>
      <c r="M401" s="9" t="n"/>
      <c r="N401" s="10" t="n"/>
      <c r="O401" s="9" t="n"/>
      <c r="P401" s="9" t="n"/>
      <c r="Q401" s="10" t="n"/>
      <c r="R401" s="9" t="n"/>
      <c r="S401" s="9" t="n"/>
      <c r="T401" s="9" t="n"/>
      <c r="U401" s="9" t="n"/>
      <c r="V401" s="9" t="n"/>
      <c r="W401" s="9" t="n"/>
      <c r="X401" s="9" t="n"/>
      <c r="Y401" s="9" t="n"/>
      <c r="Z401" s="9" t="n"/>
      <c r="AA401" s="9" t="n"/>
      <c r="AB401" s="9" t="n"/>
      <c r="AC401" s="9" t="n"/>
      <c r="AD401" s="9" t="n"/>
      <c r="AE401" s="9" t="n"/>
      <c r="AF401" s="9" t="n"/>
      <c r="AG401" s="9" t="n"/>
      <c r="AH401" s="9" t="n"/>
      <c r="AI401" s="9" t="n"/>
      <c r="AJ401" s="9" t="n"/>
      <c r="AK401" s="9" t="n"/>
      <c r="AL401" s="9" t="n"/>
      <c r="AM401" s="9" t="n"/>
      <c r="AN401" s="9" t="n"/>
      <c r="AO401" s="9" t="n"/>
      <c r="AP401" s="9" t="n"/>
      <c r="AQ401" s="9" t="n"/>
      <c r="AR401" s="9" t="n"/>
      <c r="AS401" s="9" t="n"/>
    </row>
    <row r="402">
      <c r="A402" s="5" t="n"/>
      <c r="B402" s="9" t="n"/>
      <c r="C402" s="9" t="n"/>
      <c r="D402" s="9" t="n"/>
      <c r="E402" s="9" t="n"/>
      <c r="F402" s="9" t="n"/>
      <c r="G402" s="9" t="n"/>
      <c r="H402" s="9" t="n"/>
      <c r="I402" s="9" t="n"/>
      <c r="J402" s="9" t="n"/>
      <c r="K402" s="9" t="n"/>
      <c r="L402" s="9" t="n"/>
      <c r="M402" s="9" t="n"/>
      <c r="N402" s="10" t="n"/>
      <c r="O402" s="9" t="n"/>
      <c r="P402" s="9" t="n"/>
      <c r="Q402" s="10" t="n"/>
      <c r="R402" s="9" t="n"/>
      <c r="S402" s="9" t="n"/>
      <c r="T402" s="9" t="n"/>
      <c r="U402" s="9" t="n"/>
      <c r="V402" s="9" t="n"/>
      <c r="W402" s="9" t="n"/>
      <c r="X402" s="9" t="n"/>
      <c r="Y402" s="9" t="n"/>
      <c r="Z402" s="9" t="n"/>
      <c r="AA402" s="9" t="n"/>
      <c r="AB402" s="9" t="n"/>
      <c r="AC402" s="9" t="n"/>
      <c r="AD402" s="9" t="n"/>
      <c r="AE402" s="9" t="n"/>
      <c r="AF402" s="9" t="n"/>
      <c r="AG402" s="9" t="n"/>
      <c r="AH402" s="9" t="n"/>
      <c r="AI402" s="9" t="n"/>
      <c r="AJ402" s="9" t="n"/>
      <c r="AK402" s="9" t="n"/>
      <c r="AL402" s="9" t="n"/>
      <c r="AM402" s="9" t="n"/>
      <c r="AN402" s="9" t="n"/>
      <c r="AO402" s="9" t="n"/>
      <c r="AP402" s="9" t="n"/>
      <c r="AQ402" s="9" t="n"/>
      <c r="AR402" s="9" t="n"/>
      <c r="AS402" s="9" t="n"/>
    </row>
    <row r="403">
      <c r="A403" s="5" t="n"/>
      <c r="B403" s="9" t="n"/>
      <c r="C403" s="9" t="n"/>
      <c r="D403" s="9" t="n"/>
      <c r="E403" s="9" t="n"/>
      <c r="F403" s="9" t="n"/>
      <c r="G403" s="9" t="n"/>
      <c r="H403" s="9" t="n"/>
      <c r="I403" s="9" t="n"/>
      <c r="J403" s="9" t="n"/>
      <c r="K403" s="9" t="n"/>
      <c r="L403" s="9" t="n"/>
      <c r="M403" s="9" t="n"/>
      <c r="N403" s="10" t="n"/>
      <c r="O403" s="9" t="n"/>
      <c r="P403" s="9" t="n"/>
      <c r="Q403" s="10" t="n"/>
      <c r="R403" s="9" t="n"/>
      <c r="S403" s="9" t="n"/>
      <c r="T403" s="9" t="n"/>
      <c r="U403" s="9" t="n"/>
      <c r="V403" s="9" t="n"/>
      <c r="W403" s="9" t="n"/>
      <c r="X403" s="9" t="n"/>
      <c r="Y403" s="9" t="n"/>
      <c r="Z403" s="9" t="n"/>
      <c r="AA403" s="9" t="n"/>
      <c r="AB403" s="9" t="n"/>
      <c r="AC403" s="9" t="n"/>
      <c r="AD403" s="9" t="n"/>
      <c r="AE403" s="9" t="n"/>
      <c r="AF403" s="9" t="n"/>
      <c r="AG403" s="9" t="n"/>
      <c r="AH403" s="9" t="n"/>
      <c r="AI403" s="9" t="n"/>
      <c r="AJ403" s="9" t="n"/>
      <c r="AK403" s="9" t="n"/>
      <c r="AL403" s="9" t="n"/>
      <c r="AM403" s="9" t="n"/>
      <c r="AN403" s="9" t="n"/>
      <c r="AO403" s="9" t="n"/>
      <c r="AP403" s="9" t="n"/>
      <c r="AQ403" s="9" t="n"/>
      <c r="AR403" s="9" t="n"/>
      <c r="AS403" s="9" t="n"/>
    </row>
    <row r="404">
      <c r="A404" s="5" t="n"/>
      <c r="B404" s="9" t="n"/>
      <c r="C404" s="9" t="n"/>
      <c r="D404" s="9" t="n"/>
      <c r="E404" s="9" t="n"/>
      <c r="F404" s="9" t="n"/>
      <c r="G404" s="9" t="n"/>
      <c r="H404" s="9" t="n"/>
      <c r="I404" s="9" t="n"/>
      <c r="J404" s="9" t="n"/>
      <c r="K404" s="9" t="n"/>
      <c r="L404" s="9" t="n"/>
      <c r="M404" s="9" t="n"/>
      <c r="N404" s="10" t="n"/>
      <c r="O404" s="9" t="n"/>
      <c r="P404" s="9" t="n"/>
      <c r="Q404" s="10" t="n"/>
      <c r="R404" s="9" t="n"/>
      <c r="S404" s="9" t="n"/>
      <c r="T404" s="9" t="n"/>
      <c r="U404" s="9" t="n"/>
      <c r="V404" s="9" t="n"/>
      <c r="W404" s="9" t="n"/>
      <c r="X404" s="9" t="n"/>
      <c r="Y404" s="9" t="n"/>
      <c r="Z404" s="9" t="n"/>
      <c r="AA404" s="9" t="n"/>
      <c r="AB404" s="9" t="n"/>
      <c r="AC404" s="9" t="n"/>
      <c r="AD404" s="9" t="n"/>
      <c r="AE404" s="9" t="n"/>
      <c r="AF404" s="9" t="n"/>
      <c r="AG404" s="9" t="n"/>
      <c r="AH404" s="9" t="n"/>
      <c r="AI404" s="9" t="n"/>
      <c r="AJ404" s="9" t="n"/>
      <c r="AK404" s="9" t="n"/>
      <c r="AL404" s="9" t="n"/>
      <c r="AM404" s="9" t="n"/>
      <c r="AN404" s="9" t="n"/>
      <c r="AO404" s="9" t="n"/>
      <c r="AP404" s="9" t="n"/>
      <c r="AQ404" s="9" t="n"/>
      <c r="AR404" s="9" t="n"/>
      <c r="AS404" s="9" t="n"/>
    </row>
    <row r="405">
      <c r="A405" s="5" t="n"/>
      <c r="B405" s="9" t="n"/>
      <c r="C405" s="9" t="n"/>
      <c r="D405" s="9" t="n"/>
      <c r="E405" s="9" t="n"/>
      <c r="F405" s="9" t="n"/>
      <c r="G405" s="9" t="n"/>
      <c r="H405" s="9" t="n"/>
      <c r="I405" s="9" t="n"/>
      <c r="J405" s="9" t="n"/>
      <c r="K405" s="9" t="n"/>
      <c r="L405" s="9" t="n"/>
      <c r="M405" s="9" t="n"/>
      <c r="N405" s="10" t="n"/>
      <c r="O405" s="9" t="n"/>
      <c r="P405" s="9" t="n"/>
      <c r="Q405" s="10" t="n"/>
      <c r="R405" s="9" t="n"/>
      <c r="S405" s="9" t="n"/>
      <c r="T405" s="9" t="n"/>
      <c r="U405" s="9" t="n"/>
      <c r="V405" s="9" t="n"/>
      <c r="W405" s="9" t="n"/>
      <c r="X405" s="9" t="n"/>
      <c r="Y405" s="9" t="n"/>
      <c r="Z405" s="9" t="n"/>
      <c r="AA405" s="9" t="n"/>
      <c r="AB405" s="9" t="n"/>
      <c r="AC405" s="9" t="n"/>
      <c r="AD405" s="9" t="n"/>
      <c r="AE405" s="9" t="n"/>
      <c r="AF405" s="9" t="n"/>
      <c r="AG405" s="9" t="n"/>
      <c r="AH405" s="9" t="n"/>
      <c r="AI405" s="9" t="n"/>
      <c r="AJ405" s="9" t="n"/>
      <c r="AK405" s="9" t="n"/>
      <c r="AL405" s="9" t="n"/>
      <c r="AM405" s="9" t="n"/>
      <c r="AN405" s="9" t="n"/>
      <c r="AO405" s="9" t="n"/>
      <c r="AP405" s="9" t="n"/>
      <c r="AQ405" s="9" t="n"/>
      <c r="AR405" s="9" t="n"/>
      <c r="AS405" s="9" t="n"/>
    </row>
    <row r="406">
      <c r="A406" s="5" t="n"/>
      <c r="B406" s="9" t="n"/>
      <c r="C406" s="9" t="n"/>
      <c r="D406" s="9" t="n"/>
      <c r="E406" s="9" t="n"/>
      <c r="F406" s="9" t="n"/>
      <c r="G406" s="9" t="n"/>
      <c r="H406" s="9" t="n"/>
      <c r="I406" s="9" t="n"/>
      <c r="J406" s="9" t="n"/>
      <c r="K406" s="9" t="n"/>
      <c r="L406" s="9" t="n"/>
      <c r="M406" s="9" t="n"/>
      <c r="N406" s="10" t="n"/>
      <c r="O406" s="9" t="n"/>
      <c r="P406" s="9" t="n"/>
      <c r="Q406" s="10" t="n"/>
      <c r="R406" s="9" t="n"/>
      <c r="S406" s="9" t="n"/>
      <c r="T406" s="9" t="n"/>
      <c r="U406" s="9" t="n"/>
      <c r="V406" s="9" t="n"/>
      <c r="W406" s="9" t="n"/>
      <c r="X406" s="9" t="n"/>
      <c r="Y406" s="9" t="n"/>
      <c r="Z406" s="9" t="n"/>
      <c r="AA406" s="9" t="n"/>
      <c r="AB406" s="9" t="n"/>
      <c r="AC406" s="9" t="n"/>
      <c r="AD406" s="9" t="n"/>
      <c r="AE406" s="9" t="n"/>
      <c r="AF406" s="9" t="n"/>
      <c r="AG406" s="9" t="n"/>
      <c r="AH406" s="9" t="n"/>
      <c r="AI406" s="9" t="n"/>
      <c r="AJ406" s="9" t="n"/>
      <c r="AK406" s="9" t="n"/>
      <c r="AL406" s="9" t="n"/>
      <c r="AM406" s="9" t="n"/>
      <c r="AN406" s="9" t="n"/>
      <c r="AO406" s="9" t="n"/>
      <c r="AP406" s="9" t="n"/>
      <c r="AQ406" s="9" t="n"/>
      <c r="AR406" s="9" t="n"/>
      <c r="AS406" s="9" t="n"/>
    </row>
    <row r="407">
      <c r="A407" s="5" t="n"/>
      <c r="B407" s="9" t="n"/>
      <c r="C407" s="9" t="n"/>
      <c r="D407" s="9" t="n"/>
      <c r="E407" s="9" t="n"/>
      <c r="F407" s="9" t="n"/>
      <c r="G407" s="9" t="n"/>
      <c r="H407" s="9" t="n"/>
      <c r="I407" s="9" t="n"/>
      <c r="J407" s="9" t="n"/>
      <c r="K407" s="9" t="n"/>
      <c r="L407" s="9" t="n"/>
      <c r="M407" s="9" t="n"/>
      <c r="N407" s="10" t="n"/>
      <c r="O407" s="9" t="n"/>
      <c r="P407" s="9" t="n"/>
      <c r="Q407" s="10" t="n"/>
      <c r="R407" s="9" t="n"/>
      <c r="S407" s="9" t="n"/>
      <c r="T407" s="9" t="n"/>
      <c r="U407" s="9" t="n"/>
      <c r="V407" s="9" t="n"/>
      <c r="W407" s="9" t="n"/>
      <c r="X407" s="9" t="n"/>
      <c r="Y407" s="9" t="n"/>
      <c r="Z407" s="9" t="n"/>
      <c r="AA407" s="9" t="n"/>
      <c r="AB407" s="9" t="n"/>
      <c r="AC407" s="9" t="n"/>
      <c r="AD407" s="9" t="n"/>
      <c r="AE407" s="9" t="n"/>
      <c r="AF407" s="9" t="n"/>
      <c r="AG407" s="9" t="n"/>
      <c r="AH407" s="9" t="n"/>
      <c r="AI407" s="9" t="n"/>
      <c r="AJ407" s="9" t="n"/>
      <c r="AK407" s="9" t="n"/>
      <c r="AL407" s="9" t="n"/>
      <c r="AM407" s="9" t="n"/>
      <c r="AN407" s="9" t="n"/>
      <c r="AO407" s="9" t="n"/>
      <c r="AP407" s="9" t="n"/>
      <c r="AQ407" s="9" t="n"/>
      <c r="AR407" s="9" t="n"/>
      <c r="AS407" s="9" t="n"/>
    </row>
    <row r="408">
      <c r="A408" s="5" t="n"/>
      <c r="B408" s="9" t="n"/>
      <c r="C408" s="9" t="n"/>
      <c r="D408" s="9" t="n"/>
      <c r="E408" s="9" t="n"/>
      <c r="F408" s="9" t="n"/>
      <c r="G408" s="9" t="n"/>
      <c r="H408" s="9" t="n"/>
      <c r="I408" s="9" t="n"/>
      <c r="J408" s="9" t="n"/>
      <c r="K408" s="9" t="n"/>
      <c r="L408" s="9" t="n"/>
      <c r="M408" s="9" t="n"/>
      <c r="N408" s="10" t="n"/>
      <c r="O408" s="9" t="n"/>
      <c r="P408" s="9" t="n"/>
      <c r="Q408" s="10" t="n"/>
      <c r="R408" s="9" t="n"/>
      <c r="S408" s="9" t="n"/>
      <c r="T408" s="9" t="n"/>
      <c r="U408" s="9" t="n"/>
      <c r="V408" s="9" t="n"/>
      <c r="W408" s="9" t="n"/>
      <c r="X408" s="9" t="n"/>
      <c r="Y408" s="9" t="n"/>
      <c r="Z408" s="9" t="n"/>
      <c r="AA408" s="9" t="n"/>
      <c r="AB408" s="9" t="n"/>
      <c r="AC408" s="9" t="n"/>
      <c r="AD408" s="9" t="n"/>
      <c r="AE408" s="9" t="n"/>
      <c r="AF408" s="9" t="n"/>
      <c r="AG408" s="9" t="n"/>
      <c r="AH408" s="9" t="n"/>
      <c r="AI408" s="9" t="n"/>
      <c r="AJ408" s="9" t="n"/>
      <c r="AK408" s="9" t="n"/>
      <c r="AL408" s="9" t="n"/>
      <c r="AM408" s="9" t="n"/>
      <c r="AN408" s="9" t="n"/>
      <c r="AO408" s="9" t="n"/>
      <c r="AP408" s="9" t="n"/>
      <c r="AQ408" s="9" t="n"/>
      <c r="AR408" s="9" t="n"/>
      <c r="AS408" s="9" t="n"/>
    </row>
    <row r="409">
      <c r="A409" s="5" t="n"/>
      <c r="B409" s="9" t="n"/>
      <c r="C409" s="9" t="n"/>
      <c r="D409" s="9" t="n"/>
      <c r="E409" s="9" t="n"/>
      <c r="F409" s="9" t="n"/>
      <c r="G409" s="9" t="n"/>
      <c r="H409" s="9" t="n"/>
      <c r="I409" s="9" t="n"/>
      <c r="J409" s="9" t="n"/>
      <c r="K409" s="9" t="n"/>
      <c r="L409" s="9" t="n"/>
      <c r="M409" s="9" t="n"/>
      <c r="N409" s="10" t="n"/>
      <c r="O409" s="9" t="n"/>
      <c r="P409" s="9" t="n"/>
      <c r="Q409" s="10" t="n"/>
      <c r="R409" s="9" t="n"/>
      <c r="S409" s="9" t="n"/>
      <c r="T409" s="9" t="n"/>
      <c r="U409" s="9" t="n"/>
      <c r="V409" s="9" t="n"/>
      <c r="W409" s="9" t="n"/>
      <c r="X409" s="9" t="n"/>
      <c r="Y409" s="9" t="n"/>
      <c r="Z409" s="9" t="n"/>
      <c r="AA409" s="9" t="n"/>
      <c r="AB409" s="9" t="n"/>
      <c r="AC409" s="9" t="n"/>
      <c r="AD409" s="9" t="n"/>
      <c r="AE409" s="9" t="n"/>
      <c r="AF409" s="9" t="n"/>
      <c r="AG409" s="9" t="n"/>
      <c r="AH409" s="9" t="n"/>
      <c r="AI409" s="9" t="n"/>
      <c r="AJ409" s="9" t="n"/>
      <c r="AK409" s="9" t="n"/>
      <c r="AL409" s="9" t="n"/>
      <c r="AM409" s="9" t="n"/>
      <c r="AN409" s="9" t="n"/>
      <c r="AO409" s="9" t="n"/>
      <c r="AP409" s="9" t="n"/>
      <c r="AQ409" s="9" t="n"/>
      <c r="AR409" s="9" t="n"/>
      <c r="AS409" s="9" t="n"/>
    </row>
    <row r="410">
      <c r="A410" s="5" t="n"/>
      <c r="B410" s="9" t="n"/>
      <c r="C410" s="9" t="n"/>
      <c r="D410" s="9" t="n"/>
      <c r="E410" s="9" t="n"/>
      <c r="F410" s="9" t="n"/>
      <c r="G410" s="9" t="n"/>
      <c r="H410" s="9" t="n"/>
      <c r="I410" s="9" t="n"/>
      <c r="J410" s="9" t="n"/>
      <c r="K410" s="9" t="n"/>
      <c r="L410" s="9" t="n"/>
      <c r="M410" s="9" t="n"/>
      <c r="N410" s="10" t="n"/>
      <c r="O410" s="9" t="n"/>
      <c r="P410" s="9" t="n"/>
      <c r="Q410" s="10" t="n"/>
      <c r="R410" s="9" t="n"/>
      <c r="S410" s="9" t="n"/>
      <c r="T410" s="9" t="n"/>
      <c r="U410" s="9" t="n"/>
      <c r="V410" s="9" t="n"/>
      <c r="W410" s="9" t="n"/>
      <c r="X410" s="9" t="n"/>
      <c r="Y410" s="9" t="n"/>
      <c r="Z410" s="9" t="n"/>
      <c r="AA410" s="9" t="n"/>
      <c r="AB410" s="9" t="n"/>
      <c r="AC410" s="9" t="n"/>
      <c r="AD410" s="9" t="n"/>
      <c r="AE410" s="9" t="n"/>
      <c r="AF410" s="9" t="n"/>
      <c r="AG410" s="9" t="n"/>
      <c r="AH410" s="9" t="n"/>
      <c r="AI410" s="9" t="n"/>
      <c r="AJ410" s="9" t="n"/>
      <c r="AK410" s="9" t="n"/>
      <c r="AL410" s="9" t="n"/>
      <c r="AM410" s="9" t="n"/>
      <c r="AN410" s="9" t="n"/>
      <c r="AO410" s="9" t="n"/>
      <c r="AP410" s="9" t="n"/>
      <c r="AQ410" s="9" t="n"/>
      <c r="AR410" s="9" t="n"/>
      <c r="AS410" s="9" t="n"/>
    </row>
    <row r="411">
      <c r="A411" s="5" t="n"/>
      <c r="B411" s="9" t="n"/>
      <c r="C411" s="9" t="n"/>
      <c r="D411" s="9" t="n"/>
      <c r="E411" s="9" t="n"/>
      <c r="F411" s="9" t="n"/>
      <c r="G411" s="9" t="n"/>
      <c r="H411" s="9" t="n"/>
      <c r="I411" s="9" t="n"/>
      <c r="J411" s="9" t="n"/>
      <c r="K411" s="9" t="n"/>
      <c r="L411" s="9" t="n"/>
      <c r="M411" s="9" t="n"/>
      <c r="N411" s="10" t="n"/>
      <c r="O411" s="9" t="n"/>
      <c r="P411" s="9" t="n"/>
      <c r="Q411" s="10" t="n"/>
      <c r="R411" s="9" t="n"/>
      <c r="S411" s="9" t="n"/>
      <c r="T411" s="9" t="n"/>
      <c r="U411" s="9" t="n"/>
      <c r="V411" s="9" t="n"/>
      <c r="W411" s="9" t="n"/>
      <c r="X411" s="9" t="n"/>
      <c r="Y411" s="9" t="n"/>
      <c r="Z411" s="9" t="n"/>
      <c r="AA411" s="9" t="n"/>
      <c r="AB411" s="9" t="n"/>
      <c r="AC411" s="9" t="n"/>
      <c r="AD411" s="9" t="n"/>
      <c r="AE411" s="9" t="n"/>
      <c r="AF411" s="9" t="n"/>
      <c r="AG411" s="9" t="n"/>
      <c r="AH411" s="9" t="n"/>
      <c r="AI411" s="9" t="n"/>
      <c r="AJ411" s="9" t="n"/>
      <c r="AK411" s="9" t="n"/>
      <c r="AL411" s="9" t="n"/>
      <c r="AM411" s="9" t="n"/>
      <c r="AN411" s="9" t="n"/>
      <c r="AO411" s="9" t="n"/>
      <c r="AP411" s="9" t="n"/>
      <c r="AQ411" s="9" t="n"/>
      <c r="AR411" s="9" t="n"/>
      <c r="AS411" s="9" t="n"/>
    </row>
    <row r="412">
      <c r="A412" s="5" t="n"/>
      <c r="B412" s="9" t="n"/>
      <c r="C412" s="9" t="n"/>
      <c r="D412" s="9" t="n"/>
      <c r="E412" s="9" t="n"/>
      <c r="F412" s="9" t="n"/>
      <c r="G412" s="9" t="n"/>
      <c r="H412" s="9" t="n"/>
      <c r="I412" s="9" t="n"/>
      <c r="J412" s="9" t="n"/>
      <c r="K412" s="9" t="n"/>
      <c r="L412" s="9" t="n"/>
      <c r="M412" s="9" t="n"/>
      <c r="N412" s="10" t="n"/>
      <c r="O412" s="9" t="n"/>
      <c r="P412" s="9" t="n"/>
      <c r="Q412" s="10" t="n"/>
      <c r="R412" s="9" t="n"/>
      <c r="S412" s="9" t="n"/>
      <c r="T412" s="9" t="n"/>
      <c r="U412" s="9" t="n"/>
      <c r="V412" s="9" t="n"/>
      <c r="W412" s="9" t="n"/>
      <c r="X412" s="9" t="n"/>
      <c r="Y412" s="9" t="n"/>
      <c r="Z412" s="9" t="n"/>
      <c r="AA412" s="9" t="n"/>
      <c r="AB412" s="9" t="n"/>
      <c r="AC412" s="9" t="n"/>
      <c r="AD412" s="9" t="n"/>
      <c r="AE412" s="9" t="n"/>
      <c r="AF412" s="9" t="n"/>
      <c r="AG412" s="9" t="n"/>
      <c r="AH412" s="9" t="n"/>
      <c r="AI412" s="9" t="n"/>
      <c r="AJ412" s="9" t="n"/>
      <c r="AK412" s="9" t="n"/>
      <c r="AL412" s="9" t="n"/>
      <c r="AM412" s="9" t="n"/>
      <c r="AN412" s="9" t="n"/>
      <c r="AO412" s="9" t="n"/>
      <c r="AP412" s="9" t="n"/>
      <c r="AQ412" s="9" t="n"/>
      <c r="AR412" s="9" t="n"/>
      <c r="AS412" s="9" t="n"/>
    </row>
    <row r="413">
      <c r="A413" s="5" t="n"/>
      <c r="B413" s="9" t="n"/>
      <c r="C413" s="9" t="n"/>
      <c r="D413" s="9" t="n"/>
      <c r="E413" s="9" t="n"/>
      <c r="F413" s="9" t="n"/>
      <c r="G413" s="9" t="n"/>
      <c r="H413" s="9" t="n"/>
      <c r="I413" s="9" t="n"/>
      <c r="J413" s="9" t="n"/>
      <c r="K413" s="9" t="n"/>
      <c r="L413" s="9" t="n"/>
      <c r="M413" s="9" t="n"/>
      <c r="N413" s="10" t="n"/>
      <c r="O413" s="9" t="n"/>
      <c r="P413" s="9" t="n"/>
      <c r="Q413" s="10" t="n"/>
      <c r="R413" s="9" t="n"/>
      <c r="S413" s="9" t="n"/>
      <c r="T413" s="9" t="n"/>
      <c r="U413" s="9" t="n"/>
      <c r="V413" s="9" t="n"/>
      <c r="W413" s="9" t="n"/>
      <c r="X413" s="9" t="n"/>
      <c r="Y413" s="9" t="n"/>
      <c r="Z413" s="9" t="n"/>
      <c r="AA413" s="9" t="n"/>
      <c r="AB413" s="9" t="n"/>
      <c r="AC413" s="9" t="n"/>
      <c r="AD413" s="9" t="n"/>
      <c r="AE413" s="9" t="n"/>
      <c r="AF413" s="9" t="n"/>
      <c r="AG413" s="9" t="n"/>
      <c r="AH413" s="9" t="n"/>
      <c r="AI413" s="9" t="n"/>
      <c r="AJ413" s="9" t="n"/>
      <c r="AK413" s="9" t="n"/>
      <c r="AL413" s="9" t="n"/>
      <c r="AM413" s="9" t="n"/>
      <c r="AN413" s="9" t="n"/>
      <c r="AO413" s="9" t="n"/>
      <c r="AP413" s="9" t="n"/>
      <c r="AQ413" s="9" t="n"/>
      <c r="AR413" s="9" t="n"/>
      <c r="AS413" s="9" t="n"/>
    </row>
    <row r="414">
      <c r="A414" s="5" t="n"/>
      <c r="B414" s="9" t="n"/>
      <c r="C414" s="9" t="n"/>
      <c r="D414" s="9" t="n"/>
      <c r="E414" s="9" t="n"/>
      <c r="F414" s="9" t="n"/>
      <c r="G414" s="9" t="n"/>
      <c r="H414" s="9" t="n"/>
      <c r="I414" s="9" t="n"/>
      <c r="J414" s="9" t="n"/>
      <c r="K414" s="9" t="n"/>
      <c r="L414" s="9" t="n"/>
      <c r="M414" s="9" t="n"/>
      <c r="N414" s="10" t="n"/>
      <c r="O414" s="9" t="n"/>
      <c r="P414" s="9" t="n"/>
      <c r="Q414" s="10" t="n"/>
      <c r="R414" s="9" t="n"/>
      <c r="S414" s="9" t="n"/>
      <c r="T414" s="9" t="n"/>
      <c r="U414" s="9" t="n"/>
      <c r="V414" s="9" t="n"/>
      <c r="W414" s="9" t="n"/>
      <c r="X414" s="9" t="n"/>
      <c r="Y414" s="9" t="n"/>
      <c r="Z414" s="9" t="n"/>
      <c r="AA414" s="9" t="n"/>
      <c r="AB414" s="9" t="n"/>
      <c r="AC414" s="9" t="n"/>
      <c r="AD414" s="9" t="n"/>
      <c r="AE414" s="9" t="n"/>
      <c r="AF414" s="9" t="n"/>
      <c r="AG414" s="9" t="n"/>
      <c r="AH414" s="9" t="n"/>
      <c r="AI414" s="9" t="n"/>
      <c r="AJ414" s="9" t="n"/>
      <c r="AK414" s="9" t="n"/>
      <c r="AL414" s="9" t="n"/>
      <c r="AM414" s="9" t="n"/>
      <c r="AN414" s="9" t="n"/>
      <c r="AO414" s="9" t="n"/>
      <c r="AP414" s="9" t="n"/>
      <c r="AQ414" s="9" t="n"/>
      <c r="AR414" s="9" t="n"/>
      <c r="AS414" s="9" t="n"/>
    </row>
    <row r="415">
      <c r="A415" s="5" t="n"/>
      <c r="B415" s="9" t="n"/>
      <c r="C415" s="9" t="n"/>
      <c r="D415" s="9" t="n"/>
      <c r="E415" s="9" t="n"/>
      <c r="F415" s="9" t="n"/>
      <c r="G415" s="9" t="n"/>
      <c r="H415" s="9" t="n"/>
      <c r="I415" s="9" t="n"/>
      <c r="J415" s="9" t="n"/>
      <c r="K415" s="9" t="n"/>
      <c r="L415" s="9" t="n"/>
      <c r="M415" s="9" t="n"/>
      <c r="N415" s="10" t="n"/>
      <c r="O415" s="9" t="n"/>
      <c r="P415" s="9" t="n"/>
      <c r="Q415" s="10" t="n"/>
      <c r="R415" s="9" t="n"/>
      <c r="S415" s="9" t="n"/>
      <c r="T415" s="9" t="n"/>
      <c r="U415" s="9" t="n"/>
      <c r="V415" s="9" t="n"/>
      <c r="W415" s="9" t="n"/>
      <c r="X415" s="9" t="n"/>
      <c r="Y415" s="9" t="n"/>
      <c r="Z415" s="9" t="n"/>
      <c r="AA415" s="9" t="n"/>
      <c r="AB415" s="9" t="n"/>
      <c r="AC415" s="9" t="n"/>
      <c r="AD415" s="9" t="n"/>
      <c r="AE415" s="9" t="n"/>
      <c r="AF415" s="9" t="n"/>
      <c r="AG415" s="9" t="n"/>
      <c r="AH415" s="9" t="n"/>
      <c r="AI415" s="9" t="n"/>
      <c r="AJ415" s="9" t="n"/>
      <c r="AK415" s="9" t="n"/>
      <c r="AL415" s="9" t="n"/>
      <c r="AM415" s="9" t="n"/>
      <c r="AN415" s="9" t="n"/>
      <c r="AO415" s="9" t="n"/>
      <c r="AP415" s="9" t="n"/>
      <c r="AQ415" s="9" t="n"/>
      <c r="AR415" s="9" t="n"/>
      <c r="AS415" s="9" t="n"/>
    </row>
    <row r="416">
      <c r="A416" s="5" t="n"/>
      <c r="B416" s="9" t="n"/>
      <c r="C416" s="9" t="n"/>
      <c r="D416" s="9" t="n"/>
      <c r="E416" s="9" t="n"/>
      <c r="F416" s="9" t="n"/>
      <c r="G416" s="9" t="n"/>
      <c r="H416" s="9" t="n"/>
      <c r="I416" s="9" t="n"/>
      <c r="J416" s="9" t="n"/>
      <c r="K416" s="9" t="n"/>
      <c r="L416" s="9" t="n"/>
      <c r="M416" s="9" t="n"/>
      <c r="N416" s="10" t="n"/>
      <c r="O416" s="9" t="n"/>
      <c r="P416" s="9" t="n"/>
      <c r="Q416" s="10" t="n"/>
      <c r="R416" s="9" t="n"/>
      <c r="S416" s="9" t="n"/>
      <c r="T416" s="9" t="n"/>
      <c r="U416" s="9" t="n"/>
      <c r="V416" s="9" t="n"/>
      <c r="W416" s="9" t="n"/>
      <c r="X416" s="9" t="n"/>
      <c r="Y416" s="9" t="n"/>
      <c r="Z416" s="9" t="n"/>
      <c r="AA416" s="9" t="n"/>
      <c r="AB416" s="9" t="n"/>
      <c r="AC416" s="9" t="n"/>
      <c r="AD416" s="9" t="n"/>
      <c r="AE416" s="9" t="n"/>
      <c r="AF416" s="9" t="n"/>
      <c r="AG416" s="9" t="n"/>
      <c r="AH416" s="9" t="n"/>
      <c r="AI416" s="9" t="n"/>
      <c r="AJ416" s="9" t="n"/>
      <c r="AK416" s="9" t="n"/>
      <c r="AL416" s="9" t="n"/>
      <c r="AM416" s="9" t="n"/>
      <c r="AN416" s="9" t="n"/>
      <c r="AO416" s="9" t="n"/>
      <c r="AP416" s="9" t="n"/>
      <c r="AQ416" s="9" t="n"/>
      <c r="AR416" s="9" t="n"/>
      <c r="AS416" s="9" t="n"/>
    </row>
    <row r="417">
      <c r="A417" s="5" t="n"/>
      <c r="B417" s="9" t="n"/>
      <c r="C417" s="9" t="n"/>
      <c r="D417" s="9" t="n"/>
      <c r="E417" s="9" t="n"/>
      <c r="F417" s="9" t="n"/>
      <c r="G417" s="9" t="n"/>
      <c r="H417" s="9" t="n"/>
      <c r="I417" s="9" t="n"/>
      <c r="J417" s="9" t="n"/>
      <c r="K417" s="9" t="n"/>
      <c r="L417" s="9" t="n"/>
      <c r="M417" s="9" t="n"/>
      <c r="N417" s="10" t="n"/>
      <c r="O417" s="9" t="n"/>
      <c r="P417" s="9" t="n"/>
      <c r="Q417" s="10" t="n"/>
      <c r="R417" s="9" t="n"/>
      <c r="S417" s="9" t="n"/>
      <c r="T417" s="9" t="n"/>
      <c r="U417" s="9" t="n"/>
      <c r="V417" s="9" t="n"/>
      <c r="W417" s="9" t="n"/>
      <c r="X417" s="9" t="n"/>
      <c r="Y417" s="9" t="n"/>
      <c r="Z417" s="9" t="n"/>
      <c r="AA417" s="9" t="n"/>
      <c r="AB417" s="9" t="n"/>
      <c r="AC417" s="9" t="n"/>
      <c r="AD417" s="9" t="n"/>
      <c r="AE417" s="9" t="n"/>
      <c r="AF417" s="9" t="n"/>
      <c r="AG417" s="9" t="n"/>
      <c r="AH417" s="9" t="n"/>
      <c r="AI417" s="9" t="n"/>
      <c r="AJ417" s="9" t="n"/>
      <c r="AK417" s="9" t="n"/>
      <c r="AL417" s="9" t="n"/>
      <c r="AM417" s="9" t="n"/>
      <c r="AN417" s="9" t="n"/>
      <c r="AO417" s="9" t="n"/>
      <c r="AP417" s="9" t="n"/>
      <c r="AQ417" s="9" t="n"/>
      <c r="AR417" s="9" t="n"/>
      <c r="AS417" s="9" t="n"/>
    </row>
    <row r="418">
      <c r="A418" s="5" t="n"/>
      <c r="B418" s="9" t="n"/>
      <c r="C418" s="9" t="n"/>
      <c r="D418" s="9" t="n"/>
      <c r="E418" s="9" t="n"/>
      <c r="F418" s="9" t="n"/>
      <c r="G418" s="9" t="n"/>
      <c r="H418" s="9" t="n"/>
      <c r="I418" s="9" t="n"/>
      <c r="J418" s="9" t="n"/>
      <c r="K418" s="9" t="n"/>
      <c r="L418" s="9" t="n"/>
      <c r="M418" s="9" t="n"/>
      <c r="N418" s="10" t="n"/>
      <c r="O418" s="9" t="n"/>
      <c r="P418" s="9" t="n"/>
      <c r="Q418" s="10" t="n"/>
      <c r="R418" s="9" t="n"/>
      <c r="S418" s="9" t="n"/>
      <c r="T418" s="9" t="n"/>
      <c r="U418" s="9" t="n"/>
      <c r="V418" s="9" t="n"/>
      <c r="W418" s="9" t="n"/>
      <c r="X418" s="9" t="n"/>
      <c r="Y418" s="9" t="n"/>
      <c r="Z418" s="9" t="n"/>
      <c r="AA418" s="9" t="n"/>
      <c r="AB418" s="9" t="n"/>
      <c r="AC418" s="9" t="n"/>
      <c r="AD418" s="9" t="n"/>
      <c r="AE418" s="9" t="n"/>
      <c r="AF418" s="9" t="n"/>
      <c r="AG418" s="9" t="n"/>
      <c r="AH418" s="9" t="n"/>
      <c r="AI418" s="9" t="n"/>
      <c r="AJ418" s="9" t="n"/>
      <c r="AK418" s="9" t="n"/>
      <c r="AL418" s="9" t="n"/>
      <c r="AM418" s="9" t="n"/>
      <c r="AN418" s="9" t="n"/>
      <c r="AO418" s="9" t="n"/>
      <c r="AP418" s="9" t="n"/>
      <c r="AQ418" s="9" t="n"/>
      <c r="AR418" s="9" t="n"/>
      <c r="AS418" s="9" t="n"/>
    </row>
    <row r="419">
      <c r="A419" s="5" t="n"/>
      <c r="B419" s="9" t="n"/>
      <c r="C419" s="9" t="n"/>
      <c r="D419" s="9" t="n"/>
      <c r="E419" s="9" t="n"/>
      <c r="F419" s="9" t="n"/>
      <c r="G419" s="9" t="n"/>
      <c r="H419" s="9" t="n"/>
      <c r="I419" s="9" t="n"/>
      <c r="J419" s="9" t="n"/>
      <c r="K419" s="9" t="n"/>
      <c r="L419" s="9" t="n"/>
      <c r="M419" s="9" t="n"/>
      <c r="N419" s="10" t="n"/>
      <c r="O419" s="9" t="n"/>
      <c r="P419" s="9" t="n"/>
      <c r="Q419" s="10" t="n"/>
      <c r="R419" s="9" t="n"/>
      <c r="S419" s="9" t="n"/>
      <c r="T419" s="9" t="n"/>
      <c r="U419" s="9" t="n"/>
      <c r="V419" s="9" t="n"/>
      <c r="W419" s="9" t="n"/>
      <c r="X419" s="9" t="n"/>
      <c r="Y419" s="9" t="n"/>
      <c r="Z419" s="9" t="n"/>
      <c r="AA419" s="9" t="n"/>
      <c r="AB419" s="9" t="n"/>
      <c r="AC419" s="9" t="n"/>
      <c r="AD419" s="9" t="n"/>
      <c r="AE419" s="9" t="n"/>
      <c r="AF419" s="9" t="n"/>
      <c r="AG419" s="9" t="n"/>
      <c r="AH419" s="9" t="n"/>
      <c r="AI419" s="9" t="n"/>
      <c r="AJ419" s="9" t="n"/>
      <c r="AK419" s="9" t="n"/>
      <c r="AL419" s="9" t="n"/>
      <c r="AM419" s="9" t="n"/>
      <c r="AN419" s="9" t="n"/>
      <c r="AO419" s="9" t="n"/>
      <c r="AP419" s="9" t="n"/>
      <c r="AQ419" s="9" t="n"/>
      <c r="AR419" s="9" t="n"/>
      <c r="AS419" s="9" t="n"/>
    </row>
    <row r="420">
      <c r="A420" s="5" t="n"/>
      <c r="B420" s="9" t="n"/>
      <c r="C420" s="9" t="n"/>
      <c r="D420" s="9" t="n"/>
      <c r="E420" s="9" t="n"/>
      <c r="F420" s="9" t="n"/>
      <c r="G420" s="9" t="n"/>
      <c r="H420" s="9" t="n"/>
      <c r="I420" s="9" t="n"/>
      <c r="J420" s="9" t="n"/>
      <c r="K420" s="9" t="n"/>
      <c r="L420" s="9" t="n"/>
      <c r="M420" s="9" t="n"/>
      <c r="N420" s="10" t="n"/>
      <c r="O420" s="9" t="n"/>
      <c r="P420" s="9" t="n"/>
      <c r="Q420" s="10" t="n"/>
      <c r="R420" s="9" t="n"/>
      <c r="S420" s="9" t="n"/>
      <c r="T420" s="9" t="n"/>
      <c r="U420" s="9" t="n"/>
      <c r="V420" s="9" t="n"/>
      <c r="W420" s="9" t="n"/>
      <c r="X420" s="9" t="n"/>
      <c r="Y420" s="9" t="n"/>
      <c r="Z420" s="9" t="n"/>
      <c r="AA420" s="9" t="n"/>
      <c r="AB420" s="9" t="n"/>
      <c r="AC420" s="9" t="n"/>
      <c r="AD420" s="9" t="n"/>
      <c r="AE420" s="9" t="n"/>
      <c r="AF420" s="9" t="n"/>
      <c r="AG420" s="9" t="n"/>
      <c r="AH420" s="9" t="n"/>
      <c r="AI420" s="9" t="n"/>
      <c r="AJ420" s="9" t="n"/>
      <c r="AK420" s="9" t="n"/>
      <c r="AL420" s="9" t="n"/>
      <c r="AM420" s="9" t="n"/>
      <c r="AN420" s="9" t="n"/>
      <c r="AO420" s="9" t="n"/>
      <c r="AP420" s="9" t="n"/>
      <c r="AQ420" s="9" t="n"/>
      <c r="AR420" s="9" t="n"/>
      <c r="AS420" s="9" t="n"/>
    </row>
    <row r="421">
      <c r="A421" s="5" t="n"/>
      <c r="B421" s="9" t="n"/>
      <c r="C421" s="9" t="n"/>
      <c r="D421" s="9" t="n"/>
      <c r="E421" s="9" t="n"/>
      <c r="F421" s="9" t="n"/>
      <c r="G421" s="9" t="n"/>
      <c r="H421" s="9" t="n"/>
      <c r="I421" s="9" t="n"/>
      <c r="J421" s="9" t="n"/>
      <c r="K421" s="9" t="n"/>
      <c r="L421" s="9" t="n"/>
      <c r="M421" s="9" t="n"/>
      <c r="N421" s="10" t="n"/>
      <c r="O421" s="9" t="n"/>
      <c r="P421" s="9" t="n"/>
      <c r="Q421" s="10" t="n"/>
      <c r="R421" s="9" t="n"/>
      <c r="S421" s="9" t="n"/>
      <c r="T421" s="9" t="n"/>
      <c r="U421" s="9" t="n"/>
      <c r="V421" s="9" t="n"/>
      <c r="W421" s="9" t="n"/>
      <c r="X421" s="9" t="n"/>
      <c r="Y421" s="9" t="n"/>
      <c r="Z421" s="9" t="n"/>
      <c r="AA421" s="9" t="n"/>
      <c r="AB421" s="9" t="n"/>
      <c r="AC421" s="9" t="n"/>
      <c r="AD421" s="9" t="n"/>
      <c r="AE421" s="9" t="n"/>
      <c r="AF421" s="9" t="n"/>
      <c r="AG421" s="9" t="n"/>
      <c r="AH421" s="9" t="n"/>
      <c r="AI421" s="9" t="n"/>
      <c r="AJ421" s="9" t="n"/>
      <c r="AK421" s="9" t="n"/>
      <c r="AL421" s="9" t="n"/>
      <c r="AM421" s="9" t="n"/>
      <c r="AN421" s="9" t="n"/>
      <c r="AO421" s="9" t="n"/>
      <c r="AP421" s="9" t="n"/>
      <c r="AQ421" s="9" t="n"/>
      <c r="AR421" s="9" t="n"/>
      <c r="AS421" s="9" t="n"/>
    </row>
    <row r="422">
      <c r="A422" s="5" t="n"/>
      <c r="B422" s="9" t="n"/>
      <c r="C422" s="9" t="n"/>
      <c r="D422" s="9" t="n"/>
      <c r="E422" s="9" t="n"/>
      <c r="F422" s="9" t="n"/>
      <c r="G422" s="9" t="n"/>
      <c r="H422" s="9" t="n"/>
      <c r="I422" s="9" t="n"/>
      <c r="J422" s="9" t="n"/>
      <c r="K422" s="9" t="n"/>
      <c r="L422" s="9" t="n"/>
      <c r="M422" s="9" t="n"/>
      <c r="N422" s="10" t="n"/>
      <c r="O422" s="9" t="n"/>
      <c r="P422" s="9" t="n"/>
      <c r="Q422" s="10" t="n"/>
      <c r="R422" s="9" t="n"/>
      <c r="S422" s="9" t="n"/>
      <c r="T422" s="9" t="n"/>
      <c r="U422" s="9" t="n"/>
      <c r="V422" s="9" t="n"/>
      <c r="W422" s="9" t="n"/>
      <c r="X422" s="9" t="n"/>
      <c r="Y422" s="9" t="n"/>
      <c r="Z422" s="9" t="n"/>
      <c r="AA422" s="9" t="n"/>
      <c r="AB422" s="9" t="n"/>
      <c r="AC422" s="9" t="n"/>
      <c r="AD422" s="9" t="n"/>
      <c r="AE422" s="9" t="n"/>
      <c r="AF422" s="9" t="n"/>
      <c r="AG422" s="9" t="n"/>
      <c r="AH422" s="9" t="n"/>
      <c r="AI422" s="9" t="n"/>
      <c r="AJ422" s="9" t="n"/>
      <c r="AK422" s="9" t="n"/>
      <c r="AL422" s="9" t="n"/>
      <c r="AM422" s="9" t="n"/>
      <c r="AN422" s="9" t="n"/>
      <c r="AO422" s="9" t="n"/>
      <c r="AP422" s="9" t="n"/>
      <c r="AQ422" s="9" t="n"/>
      <c r="AR422" s="9" t="n"/>
      <c r="AS422" s="9" t="n"/>
    </row>
    <row r="423">
      <c r="A423" s="5" t="n"/>
      <c r="B423" s="9" t="n"/>
      <c r="C423" s="9" t="n"/>
      <c r="D423" s="9" t="n"/>
      <c r="E423" s="9" t="n"/>
      <c r="F423" s="9" t="n"/>
      <c r="G423" s="9" t="n"/>
      <c r="H423" s="9" t="n"/>
      <c r="I423" s="9" t="n"/>
      <c r="J423" s="9" t="n"/>
      <c r="K423" s="9" t="n"/>
      <c r="L423" s="9" t="n"/>
      <c r="M423" s="9" t="n"/>
      <c r="N423" s="10" t="n"/>
      <c r="O423" s="9" t="n"/>
      <c r="P423" s="9" t="n"/>
      <c r="Q423" s="10" t="n"/>
      <c r="R423" s="9" t="n"/>
      <c r="S423" s="9" t="n"/>
      <c r="T423" s="9" t="n"/>
      <c r="U423" s="9" t="n"/>
      <c r="V423" s="9" t="n"/>
      <c r="W423" s="9" t="n"/>
      <c r="X423" s="9" t="n"/>
      <c r="Y423" s="9" t="n"/>
      <c r="Z423" s="9" t="n"/>
      <c r="AA423" s="9" t="n"/>
      <c r="AB423" s="9" t="n"/>
      <c r="AC423" s="9" t="n"/>
      <c r="AD423" s="9" t="n"/>
      <c r="AE423" s="9" t="n"/>
      <c r="AF423" s="9" t="n"/>
      <c r="AG423" s="9" t="n"/>
      <c r="AH423" s="9" t="n"/>
      <c r="AI423" s="9" t="n"/>
      <c r="AJ423" s="9" t="n"/>
      <c r="AK423" s="9" t="n"/>
      <c r="AL423" s="9" t="n"/>
      <c r="AM423" s="9" t="n"/>
      <c r="AN423" s="9" t="n"/>
      <c r="AO423" s="9" t="n"/>
      <c r="AP423" s="9" t="n"/>
      <c r="AQ423" s="9" t="n"/>
      <c r="AR423" s="9" t="n"/>
      <c r="AS423" s="9" t="n"/>
    </row>
    <row r="424">
      <c r="A424" s="5" t="n"/>
      <c r="B424" s="9" t="n"/>
      <c r="C424" s="9" t="n"/>
      <c r="D424" s="9" t="n"/>
      <c r="E424" s="9" t="n"/>
      <c r="F424" s="9" t="n"/>
      <c r="G424" s="9" t="n"/>
      <c r="H424" s="9" t="n"/>
      <c r="I424" s="9" t="n"/>
      <c r="J424" s="9" t="n"/>
      <c r="K424" s="9" t="n"/>
      <c r="L424" s="9" t="n"/>
      <c r="M424" s="9" t="n"/>
      <c r="N424" s="10" t="n"/>
      <c r="O424" s="9" t="n"/>
      <c r="P424" s="9" t="n"/>
      <c r="Q424" s="10" t="n"/>
      <c r="R424" s="9" t="n"/>
      <c r="S424" s="9" t="n"/>
      <c r="T424" s="9" t="n"/>
      <c r="U424" s="9" t="n"/>
      <c r="V424" s="9" t="n"/>
      <c r="W424" s="9" t="n"/>
      <c r="X424" s="9" t="n"/>
      <c r="Y424" s="9" t="n"/>
      <c r="Z424" s="9" t="n"/>
      <c r="AA424" s="9" t="n"/>
      <c r="AB424" s="9" t="n"/>
      <c r="AC424" s="9" t="n"/>
      <c r="AD424" s="9" t="n"/>
      <c r="AE424" s="9" t="n"/>
      <c r="AF424" s="9" t="n"/>
      <c r="AG424" s="9" t="n"/>
      <c r="AH424" s="9" t="n"/>
      <c r="AI424" s="9" t="n"/>
      <c r="AJ424" s="9" t="n"/>
      <c r="AK424" s="9" t="n"/>
      <c r="AL424" s="9" t="n"/>
      <c r="AM424" s="9" t="n"/>
      <c r="AN424" s="9" t="n"/>
      <c r="AO424" s="9" t="n"/>
      <c r="AP424" s="9" t="n"/>
      <c r="AQ424" s="9" t="n"/>
      <c r="AR424" s="9" t="n"/>
      <c r="AS424" s="9" t="n"/>
    </row>
    <row r="425">
      <c r="A425" s="5" t="n"/>
      <c r="B425" s="9" t="n"/>
      <c r="C425" s="9" t="n"/>
      <c r="D425" s="9" t="n"/>
      <c r="E425" s="9" t="n"/>
      <c r="F425" s="9" t="n"/>
      <c r="G425" s="9" t="n"/>
      <c r="H425" s="9" t="n"/>
      <c r="I425" s="9" t="n"/>
      <c r="J425" s="9" t="n"/>
      <c r="K425" s="9" t="n"/>
      <c r="L425" s="9" t="n"/>
      <c r="M425" s="9" t="n"/>
      <c r="N425" s="10" t="n"/>
      <c r="O425" s="9" t="n"/>
      <c r="P425" s="9" t="n"/>
      <c r="Q425" s="10" t="n"/>
      <c r="R425" s="9" t="n"/>
      <c r="S425" s="9" t="n"/>
      <c r="T425" s="9" t="n"/>
      <c r="U425" s="9" t="n"/>
      <c r="V425" s="9" t="n"/>
      <c r="W425" s="9" t="n"/>
      <c r="X425" s="9" t="n"/>
      <c r="Y425" s="9" t="n"/>
      <c r="Z425" s="9" t="n"/>
      <c r="AA425" s="9" t="n"/>
      <c r="AB425" s="9" t="n"/>
      <c r="AC425" s="9" t="n"/>
      <c r="AD425" s="9" t="n"/>
      <c r="AE425" s="9" t="n"/>
      <c r="AF425" s="9" t="n"/>
      <c r="AG425" s="9" t="n"/>
      <c r="AH425" s="9" t="n"/>
      <c r="AI425" s="9" t="n"/>
      <c r="AJ425" s="9" t="n"/>
      <c r="AK425" s="9" t="n"/>
      <c r="AL425" s="9" t="n"/>
      <c r="AM425" s="9" t="n"/>
      <c r="AN425" s="9" t="n"/>
      <c r="AO425" s="9" t="n"/>
      <c r="AP425" s="9" t="n"/>
      <c r="AQ425" s="9" t="n"/>
      <c r="AR425" s="9" t="n"/>
      <c r="AS425" s="9" t="n"/>
    </row>
    <row r="426">
      <c r="A426" s="5" t="n"/>
      <c r="B426" s="9" t="n"/>
      <c r="C426" s="9" t="n"/>
      <c r="D426" s="9" t="n"/>
      <c r="E426" s="9" t="n"/>
      <c r="F426" s="9" t="n"/>
      <c r="G426" s="9" t="n"/>
      <c r="H426" s="9" t="n"/>
      <c r="I426" s="9" t="n"/>
      <c r="J426" s="9" t="n"/>
      <c r="K426" s="9" t="n"/>
      <c r="L426" s="9" t="n"/>
      <c r="M426" s="9" t="n"/>
      <c r="N426" s="10" t="n"/>
      <c r="O426" s="9" t="n"/>
      <c r="P426" s="9" t="n"/>
      <c r="Q426" s="10" t="n"/>
      <c r="R426" s="9" t="n"/>
      <c r="S426" s="9" t="n"/>
      <c r="T426" s="9" t="n"/>
      <c r="U426" s="9" t="n"/>
      <c r="V426" s="9" t="n"/>
      <c r="W426" s="9" t="n"/>
      <c r="X426" s="9" t="n"/>
      <c r="Y426" s="9" t="n"/>
      <c r="Z426" s="9" t="n"/>
      <c r="AA426" s="9" t="n"/>
      <c r="AB426" s="9" t="n"/>
      <c r="AC426" s="9" t="n"/>
      <c r="AD426" s="9" t="n"/>
      <c r="AE426" s="9" t="n"/>
      <c r="AF426" s="9" t="n"/>
      <c r="AG426" s="9" t="n"/>
      <c r="AH426" s="9" t="n"/>
      <c r="AI426" s="9" t="n"/>
      <c r="AJ426" s="9" t="n"/>
      <c r="AK426" s="9" t="n"/>
      <c r="AL426" s="9" t="n"/>
      <c r="AM426" s="9" t="n"/>
      <c r="AN426" s="9" t="n"/>
      <c r="AO426" s="9" t="n"/>
      <c r="AP426" s="9" t="n"/>
      <c r="AQ426" s="9" t="n"/>
      <c r="AR426" s="9" t="n"/>
      <c r="AS426" s="9" t="n"/>
    </row>
    <row r="427">
      <c r="A427" s="5" t="n"/>
      <c r="B427" s="9" t="n"/>
      <c r="C427" s="9" t="n"/>
      <c r="D427" s="9" t="n"/>
      <c r="E427" s="9" t="n"/>
      <c r="F427" s="9" t="n"/>
      <c r="G427" s="9" t="n"/>
      <c r="H427" s="9" t="n"/>
      <c r="I427" s="9" t="n"/>
      <c r="J427" s="9" t="n"/>
      <c r="K427" s="9" t="n"/>
      <c r="L427" s="9" t="n"/>
      <c r="M427" s="9" t="n"/>
      <c r="N427" s="10" t="n"/>
      <c r="O427" s="9" t="n"/>
      <c r="P427" s="9" t="n"/>
      <c r="Q427" s="10" t="n"/>
      <c r="R427" s="9" t="n"/>
      <c r="S427" s="9" t="n"/>
      <c r="T427" s="9" t="n"/>
      <c r="U427" s="9" t="n"/>
      <c r="V427" s="9" t="n"/>
      <c r="W427" s="9" t="n"/>
      <c r="X427" s="9" t="n"/>
      <c r="Y427" s="9" t="n"/>
      <c r="Z427" s="9" t="n"/>
      <c r="AA427" s="9" t="n"/>
      <c r="AB427" s="9" t="n"/>
      <c r="AC427" s="9" t="n"/>
      <c r="AD427" s="9" t="n"/>
      <c r="AE427" s="9" t="n"/>
      <c r="AF427" s="9" t="n"/>
      <c r="AG427" s="9" t="n"/>
      <c r="AH427" s="9" t="n"/>
      <c r="AI427" s="9" t="n"/>
      <c r="AJ427" s="9" t="n"/>
      <c r="AK427" s="9" t="n"/>
      <c r="AL427" s="9" t="n"/>
      <c r="AM427" s="9" t="n"/>
      <c r="AN427" s="9" t="n"/>
      <c r="AO427" s="9" t="n"/>
      <c r="AP427" s="9" t="n"/>
      <c r="AQ427" s="9" t="n"/>
      <c r="AR427" s="9" t="n"/>
      <c r="AS427" s="9" t="n"/>
    </row>
    <row r="428">
      <c r="A428" s="5" t="n"/>
      <c r="B428" s="9" t="n"/>
      <c r="C428" s="9" t="n"/>
      <c r="D428" s="9" t="n"/>
      <c r="E428" s="9" t="n"/>
      <c r="F428" s="9" t="n"/>
      <c r="G428" s="9" t="n"/>
      <c r="H428" s="9" t="n"/>
      <c r="I428" s="9" t="n"/>
      <c r="J428" s="9" t="n"/>
      <c r="K428" s="9" t="n"/>
      <c r="L428" s="9" t="n"/>
      <c r="M428" s="9" t="n"/>
      <c r="N428" s="10" t="n"/>
      <c r="O428" s="9" t="n"/>
      <c r="P428" s="9" t="n"/>
      <c r="Q428" s="10" t="n"/>
      <c r="R428" s="9" t="n"/>
      <c r="S428" s="9" t="n"/>
      <c r="T428" s="9" t="n"/>
      <c r="U428" s="9" t="n"/>
      <c r="V428" s="9" t="n"/>
      <c r="W428" s="9" t="n"/>
      <c r="X428" s="9" t="n"/>
      <c r="Y428" s="9" t="n"/>
      <c r="Z428" s="9" t="n"/>
      <c r="AA428" s="9" t="n"/>
      <c r="AB428" s="9" t="n"/>
      <c r="AC428" s="9" t="n"/>
      <c r="AD428" s="9" t="n"/>
      <c r="AE428" s="9" t="n"/>
      <c r="AF428" s="9" t="n"/>
      <c r="AG428" s="9" t="n"/>
      <c r="AH428" s="9" t="n"/>
      <c r="AI428" s="9" t="n"/>
      <c r="AJ428" s="9" t="n"/>
      <c r="AK428" s="9" t="n"/>
      <c r="AL428" s="9" t="n"/>
      <c r="AM428" s="9" t="n"/>
      <c r="AN428" s="9" t="n"/>
      <c r="AO428" s="9" t="n"/>
      <c r="AP428" s="9" t="n"/>
      <c r="AQ428" s="9" t="n"/>
      <c r="AR428" s="9" t="n"/>
      <c r="AS428" s="9" t="n"/>
    </row>
    <row r="429">
      <c r="A429" s="5" t="n"/>
      <c r="B429" s="9" t="n"/>
      <c r="C429" s="9" t="n"/>
      <c r="D429" s="9" t="n"/>
      <c r="E429" s="9" t="n"/>
      <c r="F429" s="9" t="n"/>
      <c r="G429" s="9" t="n"/>
      <c r="H429" s="9" t="n"/>
      <c r="I429" s="9" t="n"/>
      <c r="J429" s="9" t="n"/>
      <c r="K429" s="9" t="n"/>
      <c r="L429" s="9" t="n"/>
      <c r="M429" s="9" t="n"/>
      <c r="N429" s="10" t="n"/>
      <c r="O429" s="9" t="n"/>
      <c r="P429" s="9" t="n"/>
      <c r="Q429" s="10" t="n"/>
      <c r="R429" s="9" t="n"/>
      <c r="S429" s="9" t="n"/>
      <c r="T429" s="9" t="n"/>
      <c r="U429" s="9" t="n"/>
      <c r="V429" s="9" t="n"/>
      <c r="W429" s="9" t="n"/>
      <c r="X429" s="9" t="n"/>
      <c r="Y429" s="9" t="n"/>
      <c r="Z429" s="9" t="n"/>
      <c r="AA429" s="9" t="n"/>
      <c r="AB429" s="9" t="n"/>
      <c r="AC429" s="9" t="n"/>
      <c r="AD429" s="9" t="n"/>
      <c r="AE429" s="9" t="n"/>
      <c r="AF429" s="9" t="n"/>
      <c r="AG429" s="9" t="n"/>
      <c r="AH429" s="9" t="n"/>
      <c r="AI429" s="9" t="n"/>
      <c r="AJ429" s="9" t="n"/>
      <c r="AK429" s="9" t="n"/>
      <c r="AL429" s="9" t="n"/>
      <c r="AM429" s="9" t="n"/>
      <c r="AN429" s="9" t="n"/>
      <c r="AO429" s="9" t="n"/>
      <c r="AP429" s="9" t="n"/>
      <c r="AQ429" s="9" t="n"/>
      <c r="AR429" s="9" t="n"/>
      <c r="AS429" s="9" t="n"/>
    </row>
    <row r="430">
      <c r="A430" s="5" t="n"/>
      <c r="B430" s="9" t="n"/>
      <c r="C430" s="9" t="n"/>
      <c r="D430" s="9" t="n"/>
      <c r="E430" s="9" t="n"/>
      <c r="F430" s="9" t="n"/>
      <c r="G430" s="9" t="n"/>
      <c r="H430" s="9" t="n"/>
      <c r="I430" s="9" t="n"/>
      <c r="J430" s="9" t="n"/>
      <c r="K430" s="9" t="n"/>
      <c r="L430" s="9" t="n"/>
      <c r="M430" s="9" t="n"/>
      <c r="N430" s="10" t="n"/>
      <c r="O430" s="9" t="n"/>
      <c r="P430" s="9" t="n"/>
      <c r="Q430" s="10" t="n"/>
      <c r="R430" s="9" t="n"/>
      <c r="S430" s="9" t="n"/>
      <c r="T430" s="9" t="n"/>
      <c r="U430" s="9" t="n"/>
      <c r="V430" s="9" t="n"/>
      <c r="W430" s="9" t="n"/>
      <c r="X430" s="9" t="n"/>
      <c r="Y430" s="9" t="n"/>
      <c r="Z430" s="9" t="n"/>
      <c r="AA430" s="9" t="n"/>
      <c r="AB430" s="9" t="n"/>
      <c r="AC430" s="9" t="n"/>
      <c r="AD430" s="9" t="n"/>
      <c r="AE430" s="9" t="n"/>
      <c r="AF430" s="9" t="n"/>
      <c r="AG430" s="9" t="n"/>
      <c r="AH430" s="9" t="n"/>
      <c r="AI430" s="9" t="n"/>
      <c r="AJ430" s="9" t="n"/>
      <c r="AK430" s="9" t="n"/>
      <c r="AL430" s="9" t="n"/>
      <c r="AM430" s="9" t="n"/>
      <c r="AN430" s="9" t="n"/>
      <c r="AO430" s="9" t="n"/>
      <c r="AP430" s="9" t="n"/>
      <c r="AQ430" s="9" t="n"/>
      <c r="AR430" s="9" t="n"/>
      <c r="AS430" s="9" t="n"/>
    </row>
    <row r="431">
      <c r="A431" s="5" t="n"/>
      <c r="B431" s="9" t="n"/>
      <c r="C431" s="9" t="n"/>
      <c r="D431" s="9" t="n"/>
      <c r="E431" s="9" t="n"/>
      <c r="F431" s="9" t="n"/>
      <c r="G431" s="9" t="n"/>
      <c r="H431" s="9" t="n"/>
      <c r="I431" s="9" t="n"/>
      <c r="J431" s="9" t="n"/>
      <c r="K431" s="9" t="n"/>
      <c r="L431" s="9" t="n"/>
      <c r="M431" s="9" t="n"/>
      <c r="N431" s="10" t="n"/>
      <c r="O431" s="9" t="n"/>
      <c r="P431" s="9" t="n"/>
      <c r="Q431" s="10" t="n"/>
      <c r="R431" s="9" t="n"/>
      <c r="S431" s="9" t="n"/>
      <c r="T431" s="9" t="n"/>
      <c r="U431" s="9" t="n"/>
      <c r="V431" s="9" t="n"/>
      <c r="W431" s="9" t="n"/>
      <c r="X431" s="9" t="n"/>
      <c r="Y431" s="9" t="n"/>
      <c r="Z431" s="9" t="n"/>
      <c r="AA431" s="9" t="n"/>
      <c r="AB431" s="9" t="n"/>
      <c r="AC431" s="9" t="n"/>
      <c r="AD431" s="9" t="n"/>
      <c r="AE431" s="9" t="n"/>
      <c r="AF431" s="9" t="n"/>
      <c r="AG431" s="9" t="n"/>
      <c r="AH431" s="9" t="n"/>
      <c r="AI431" s="9" t="n"/>
      <c r="AJ431" s="9" t="n"/>
      <c r="AK431" s="9" t="n"/>
      <c r="AL431" s="9" t="n"/>
      <c r="AM431" s="9" t="n"/>
      <c r="AN431" s="9" t="n"/>
      <c r="AO431" s="9" t="n"/>
      <c r="AP431" s="9" t="n"/>
      <c r="AQ431" s="9" t="n"/>
      <c r="AR431" s="9" t="n"/>
      <c r="AS431" s="9" t="n"/>
    </row>
    <row r="432">
      <c r="A432" s="5" t="n"/>
      <c r="B432" s="9" t="n"/>
      <c r="C432" s="9" t="n"/>
      <c r="D432" s="9" t="n"/>
      <c r="E432" s="9" t="n"/>
      <c r="F432" s="9" t="n"/>
      <c r="G432" s="9" t="n"/>
      <c r="H432" s="9" t="n"/>
      <c r="I432" s="9" t="n"/>
      <c r="J432" s="9" t="n"/>
      <c r="K432" s="9" t="n"/>
      <c r="L432" s="9" t="n"/>
      <c r="M432" s="9" t="n"/>
      <c r="N432" s="10" t="n"/>
      <c r="O432" s="9" t="n"/>
      <c r="P432" s="9" t="n"/>
      <c r="Q432" s="10" t="n"/>
      <c r="R432" s="9" t="n"/>
      <c r="S432" s="9" t="n"/>
      <c r="T432" s="9" t="n"/>
      <c r="U432" s="9" t="n"/>
      <c r="V432" s="9" t="n"/>
      <c r="W432" s="9" t="n"/>
      <c r="X432" s="9" t="n"/>
      <c r="Y432" s="9" t="n"/>
      <c r="Z432" s="9" t="n"/>
      <c r="AA432" s="9" t="n"/>
      <c r="AB432" s="9" t="n"/>
      <c r="AC432" s="9" t="n"/>
      <c r="AD432" s="9" t="n"/>
      <c r="AE432" s="9" t="n"/>
      <c r="AF432" s="9" t="n"/>
      <c r="AG432" s="9" t="n"/>
      <c r="AH432" s="9" t="n"/>
      <c r="AI432" s="9" t="n"/>
      <c r="AJ432" s="9" t="n"/>
      <c r="AK432" s="9" t="n"/>
      <c r="AL432" s="9" t="n"/>
      <c r="AM432" s="9" t="n"/>
      <c r="AN432" s="9" t="n"/>
      <c r="AO432" s="9" t="n"/>
      <c r="AP432" s="9" t="n"/>
      <c r="AQ432" s="9" t="n"/>
      <c r="AR432" s="9" t="n"/>
      <c r="AS432" s="9" t="n"/>
    </row>
    <row r="433">
      <c r="A433" s="5" t="n"/>
      <c r="B433" s="9" t="n"/>
      <c r="C433" s="9" t="n"/>
      <c r="D433" s="9" t="n"/>
      <c r="E433" s="9" t="n"/>
      <c r="F433" s="9" t="n"/>
      <c r="G433" s="9" t="n"/>
      <c r="H433" s="9" t="n"/>
      <c r="I433" s="9" t="n"/>
      <c r="J433" s="9" t="n"/>
      <c r="K433" s="9" t="n"/>
      <c r="L433" s="9" t="n"/>
      <c r="M433" s="9" t="n"/>
      <c r="N433" s="10" t="n"/>
      <c r="O433" s="9" t="n"/>
      <c r="P433" s="9" t="n"/>
      <c r="Q433" s="10" t="n"/>
      <c r="R433" s="9" t="n"/>
      <c r="S433" s="9" t="n"/>
      <c r="T433" s="9" t="n"/>
      <c r="U433" s="9" t="n"/>
      <c r="V433" s="9" t="n"/>
      <c r="W433" s="9" t="n"/>
      <c r="X433" s="9" t="n"/>
      <c r="Y433" s="9" t="n"/>
      <c r="Z433" s="9" t="n"/>
      <c r="AA433" s="9" t="n"/>
      <c r="AB433" s="9" t="n"/>
      <c r="AC433" s="9" t="n"/>
      <c r="AD433" s="9" t="n"/>
      <c r="AE433" s="9" t="n"/>
      <c r="AF433" s="9" t="n"/>
      <c r="AG433" s="9" t="n"/>
      <c r="AH433" s="9" t="n"/>
      <c r="AI433" s="9" t="n"/>
      <c r="AJ433" s="9" t="n"/>
      <c r="AK433" s="9" t="n"/>
      <c r="AL433" s="9" t="n"/>
      <c r="AM433" s="9" t="n"/>
      <c r="AN433" s="9" t="n"/>
      <c r="AO433" s="9" t="n"/>
      <c r="AP433" s="9" t="n"/>
      <c r="AQ433" s="9" t="n"/>
      <c r="AR433" s="9" t="n"/>
      <c r="AS433" s="9" t="n"/>
    </row>
    <row r="434">
      <c r="A434" s="5" t="n"/>
      <c r="B434" s="9" t="n"/>
      <c r="C434" s="9" t="n"/>
      <c r="D434" s="9" t="n"/>
      <c r="E434" s="9" t="n"/>
      <c r="F434" s="9" t="n"/>
      <c r="G434" s="9" t="n"/>
      <c r="H434" s="9" t="n"/>
      <c r="I434" s="9" t="n"/>
      <c r="J434" s="9" t="n"/>
      <c r="K434" s="9" t="n"/>
      <c r="L434" s="9" t="n"/>
      <c r="M434" s="9" t="n"/>
      <c r="N434" s="10" t="n"/>
      <c r="O434" s="9" t="n"/>
      <c r="P434" s="9" t="n"/>
      <c r="Q434" s="10" t="n"/>
      <c r="R434" s="9" t="n"/>
      <c r="S434" s="9" t="n"/>
      <c r="T434" s="9" t="n"/>
      <c r="U434" s="9" t="n"/>
      <c r="V434" s="9" t="n"/>
      <c r="W434" s="9" t="n"/>
      <c r="X434" s="9" t="n"/>
      <c r="Y434" s="9" t="n"/>
      <c r="Z434" s="9" t="n"/>
      <c r="AA434" s="9" t="n"/>
      <c r="AB434" s="9" t="n"/>
      <c r="AC434" s="9" t="n"/>
      <c r="AD434" s="9" t="n"/>
      <c r="AE434" s="9" t="n"/>
      <c r="AF434" s="9" t="n"/>
      <c r="AG434" s="9" t="n"/>
      <c r="AH434" s="9" t="n"/>
      <c r="AI434" s="9" t="n"/>
      <c r="AJ434" s="9" t="n"/>
      <c r="AK434" s="9" t="n"/>
      <c r="AL434" s="9" t="n"/>
      <c r="AM434" s="9" t="n"/>
      <c r="AN434" s="9" t="n"/>
      <c r="AO434" s="9" t="n"/>
      <c r="AP434" s="9" t="n"/>
      <c r="AQ434" s="9" t="n"/>
      <c r="AR434" s="9" t="n"/>
      <c r="AS434" s="9" t="n"/>
    </row>
    <row r="435">
      <c r="A435" s="5" t="n"/>
      <c r="B435" s="9" t="n"/>
      <c r="C435" s="9" t="n"/>
      <c r="D435" s="9" t="n"/>
      <c r="E435" s="9" t="n"/>
      <c r="F435" s="9" t="n"/>
      <c r="G435" s="9" t="n"/>
      <c r="H435" s="9" t="n"/>
      <c r="I435" s="9" t="n"/>
      <c r="J435" s="9" t="n"/>
      <c r="K435" s="9" t="n"/>
      <c r="L435" s="9" t="n"/>
      <c r="M435" s="9" t="n"/>
      <c r="N435" s="10" t="n"/>
      <c r="O435" s="9" t="n"/>
      <c r="P435" s="9" t="n"/>
      <c r="Q435" s="10" t="n"/>
      <c r="R435" s="9" t="n"/>
      <c r="S435" s="9" t="n"/>
      <c r="T435" s="9" t="n"/>
      <c r="U435" s="9" t="n"/>
      <c r="V435" s="9" t="n"/>
      <c r="W435" s="9" t="n"/>
      <c r="X435" s="9" t="n"/>
      <c r="Y435" s="9" t="n"/>
      <c r="Z435" s="9" t="n"/>
      <c r="AA435" s="9" t="n"/>
      <c r="AB435" s="9" t="n"/>
      <c r="AC435" s="9" t="n"/>
      <c r="AD435" s="9" t="n"/>
      <c r="AE435" s="9" t="n"/>
      <c r="AF435" s="9" t="n"/>
      <c r="AG435" s="9" t="n"/>
      <c r="AH435" s="9" t="n"/>
      <c r="AI435" s="9" t="n"/>
      <c r="AJ435" s="9" t="n"/>
      <c r="AK435" s="9" t="n"/>
      <c r="AL435" s="9" t="n"/>
      <c r="AM435" s="9" t="n"/>
      <c r="AN435" s="9" t="n"/>
      <c r="AO435" s="9" t="n"/>
      <c r="AP435" s="9" t="n"/>
      <c r="AQ435" s="9" t="n"/>
      <c r="AR435" s="9" t="n"/>
      <c r="AS435" s="9" t="n"/>
    </row>
    <row r="436">
      <c r="A436" s="5" t="n"/>
      <c r="B436" s="9" t="n"/>
      <c r="C436" s="9" t="n"/>
      <c r="D436" s="9" t="n"/>
      <c r="E436" s="9" t="n"/>
      <c r="F436" s="9" t="n"/>
      <c r="G436" s="9" t="n"/>
      <c r="H436" s="9" t="n"/>
      <c r="I436" s="9" t="n"/>
      <c r="J436" s="9" t="n"/>
      <c r="K436" s="9" t="n"/>
      <c r="L436" s="9" t="n"/>
      <c r="M436" s="9" t="n"/>
      <c r="N436" s="10" t="n"/>
      <c r="O436" s="9" t="n"/>
      <c r="P436" s="9" t="n"/>
      <c r="Q436" s="10" t="n"/>
      <c r="R436" s="9" t="n"/>
      <c r="S436" s="9" t="n"/>
      <c r="T436" s="9" t="n"/>
      <c r="U436" s="9" t="n"/>
      <c r="V436" s="9" t="n"/>
      <c r="W436" s="9" t="n"/>
      <c r="X436" s="9" t="n"/>
      <c r="Y436" s="9" t="n"/>
      <c r="Z436" s="9" t="n"/>
      <c r="AA436" s="9" t="n"/>
      <c r="AB436" s="9" t="n"/>
      <c r="AC436" s="9" t="n"/>
      <c r="AD436" s="9" t="n"/>
      <c r="AE436" s="9" t="n"/>
      <c r="AF436" s="9" t="n"/>
      <c r="AG436" s="9" t="n"/>
      <c r="AH436" s="9" t="n"/>
      <c r="AI436" s="9" t="n"/>
      <c r="AJ436" s="9" t="n"/>
      <c r="AK436" s="9" t="n"/>
      <c r="AL436" s="9" t="n"/>
      <c r="AM436" s="9" t="n"/>
      <c r="AN436" s="9" t="n"/>
      <c r="AO436" s="9" t="n"/>
      <c r="AP436" s="9" t="n"/>
      <c r="AQ436" s="9" t="n"/>
      <c r="AR436" s="9" t="n"/>
      <c r="AS436" s="9" t="n"/>
    </row>
    <row r="437">
      <c r="A437" s="5" t="n"/>
      <c r="B437" s="9" t="n"/>
      <c r="C437" s="9" t="n"/>
      <c r="D437" s="9" t="n"/>
      <c r="E437" s="9" t="n"/>
      <c r="F437" s="9" t="n"/>
      <c r="G437" s="9" t="n"/>
      <c r="H437" s="9" t="n"/>
      <c r="I437" s="9" t="n"/>
      <c r="J437" s="9" t="n"/>
      <c r="K437" s="9" t="n"/>
      <c r="L437" s="9" t="n"/>
      <c r="M437" s="9" t="n"/>
      <c r="N437" s="10" t="n"/>
      <c r="O437" s="9" t="n"/>
      <c r="P437" s="9" t="n"/>
      <c r="Q437" s="10" t="n"/>
      <c r="R437" s="9" t="n"/>
      <c r="S437" s="9" t="n"/>
      <c r="T437" s="9" t="n"/>
      <c r="U437" s="9" t="n"/>
      <c r="V437" s="9" t="n"/>
      <c r="W437" s="9" t="n"/>
      <c r="X437" s="9" t="n"/>
      <c r="Y437" s="9" t="n"/>
      <c r="Z437" s="9" t="n"/>
      <c r="AA437" s="9" t="n"/>
      <c r="AB437" s="9" t="n"/>
      <c r="AC437" s="9" t="n"/>
      <c r="AD437" s="9" t="n"/>
      <c r="AE437" s="9" t="n"/>
      <c r="AF437" s="9" t="n"/>
      <c r="AG437" s="9" t="n"/>
      <c r="AH437" s="9" t="n"/>
      <c r="AI437" s="9" t="n"/>
      <c r="AJ437" s="9" t="n"/>
      <c r="AK437" s="9" t="n"/>
      <c r="AL437" s="9" t="n"/>
      <c r="AM437" s="9" t="n"/>
      <c r="AN437" s="9" t="n"/>
      <c r="AO437" s="9" t="n"/>
      <c r="AP437" s="9" t="n"/>
      <c r="AQ437" s="9" t="n"/>
      <c r="AR437" s="9" t="n"/>
      <c r="AS437" s="9" t="n"/>
    </row>
    <row r="438">
      <c r="A438" s="5" t="n"/>
      <c r="B438" s="9" t="n"/>
      <c r="C438" s="9" t="n"/>
      <c r="D438" s="9" t="n"/>
      <c r="E438" s="9" t="n"/>
      <c r="F438" s="9" t="n"/>
      <c r="G438" s="9" t="n"/>
      <c r="H438" s="9" t="n"/>
      <c r="I438" s="9" t="n"/>
      <c r="J438" s="9" t="n"/>
      <c r="K438" s="9" t="n"/>
      <c r="L438" s="9" t="n"/>
      <c r="M438" s="9" t="n"/>
      <c r="N438" s="10" t="n"/>
      <c r="O438" s="9" t="n"/>
      <c r="P438" s="9" t="n"/>
      <c r="Q438" s="10" t="n"/>
      <c r="R438" s="9" t="n"/>
      <c r="S438" s="9" t="n"/>
      <c r="T438" s="9" t="n"/>
      <c r="U438" s="9" t="n"/>
      <c r="V438" s="9" t="n"/>
      <c r="W438" s="9" t="n"/>
      <c r="X438" s="9" t="n"/>
      <c r="Y438" s="9" t="n"/>
      <c r="Z438" s="9" t="n"/>
      <c r="AA438" s="9" t="n"/>
      <c r="AB438" s="9" t="n"/>
      <c r="AC438" s="9" t="n"/>
      <c r="AD438" s="9" t="n"/>
      <c r="AE438" s="9" t="n"/>
      <c r="AF438" s="9" t="n"/>
      <c r="AG438" s="9" t="n"/>
      <c r="AH438" s="9" t="n"/>
      <c r="AI438" s="9" t="n"/>
      <c r="AJ438" s="9" t="n"/>
      <c r="AK438" s="9" t="n"/>
      <c r="AL438" s="9" t="n"/>
      <c r="AM438" s="9" t="n"/>
      <c r="AN438" s="9" t="n"/>
      <c r="AO438" s="9" t="n"/>
      <c r="AP438" s="9" t="n"/>
      <c r="AQ438" s="9" t="n"/>
      <c r="AR438" s="9" t="n"/>
      <c r="AS438" s="9" t="n"/>
    </row>
    <row r="439">
      <c r="A439" s="5" t="n"/>
      <c r="B439" s="9" t="n"/>
      <c r="C439" s="9" t="n"/>
      <c r="D439" s="9" t="n"/>
      <c r="E439" s="9" t="n"/>
      <c r="F439" s="9" t="n"/>
      <c r="G439" s="9" t="n"/>
      <c r="H439" s="9" t="n"/>
      <c r="I439" s="9" t="n"/>
      <c r="J439" s="9" t="n"/>
      <c r="K439" s="9" t="n"/>
      <c r="L439" s="9" t="n"/>
      <c r="M439" s="9" t="n"/>
      <c r="N439" s="10" t="n"/>
      <c r="O439" s="9" t="n"/>
      <c r="P439" s="9" t="n"/>
      <c r="Q439" s="10" t="n"/>
      <c r="R439" s="9" t="n"/>
      <c r="S439" s="9" t="n"/>
      <c r="T439" s="9" t="n"/>
      <c r="U439" s="9" t="n"/>
      <c r="V439" s="9" t="n"/>
      <c r="W439" s="9" t="n"/>
      <c r="X439" s="9" t="n"/>
      <c r="Y439" s="9" t="n"/>
      <c r="Z439" s="9" t="n"/>
      <c r="AA439" s="9" t="n"/>
      <c r="AB439" s="9" t="n"/>
      <c r="AC439" s="9" t="n"/>
      <c r="AD439" s="9" t="n"/>
      <c r="AE439" s="9" t="n"/>
      <c r="AF439" s="9" t="n"/>
      <c r="AG439" s="9" t="n"/>
      <c r="AH439" s="9" t="n"/>
      <c r="AI439" s="9" t="n"/>
      <c r="AJ439" s="9" t="n"/>
      <c r="AK439" s="9" t="n"/>
      <c r="AL439" s="9" t="n"/>
      <c r="AM439" s="9" t="n"/>
      <c r="AN439" s="9" t="n"/>
      <c r="AO439" s="9" t="n"/>
      <c r="AP439" s="9" t="n"/>
      <c r="AQ439" s="9" t="n"/>
      <c r="AR439" s="9" t="n"/>
      <c r="AS439" s="9" t="n"/>
    </row>
    <row r="440">
      <c r="A440" s="5" t="n"/>
      <c r="B440" s="9" t="n"/>
      <c r="C440" s="9" t="n"/>
      <c r="D440" s="9" t="n"/>
      <c r="E440" s="9" t="n"/>
      <c r="F440" s="9" t="n"/>
      <c r="G440" s="9" t="n"/>
      <c r="H440" s="9" t="n"/>
      <c r="I440" s="9" t="n"/>
      <c r="J440" s="9" t="n"/>
      <c r="K440" s="9" t="n"/>
      <c r="L440" s="9" t="n"/>
      <c r="M440" s="9" t="n"/>
      <c r="N440" s="10" t="n"/>
      <c r="O440" s="9" t="n"/>
      <c r="P440" s="9" t="n"/>
      <c r="Q440" s="10" t="n"/>
      <c r="R440" s="9" t="n"/>
      <c r="S440" s="9" t="n"/>
      <c r="T440" s="9" t="n"/>
      <c r="U440" s="9" t="n"/>
      <c r="V440" s="9" t="n"/>
      <c r="W440" s="9" t="n"/>
      <c r="X440" s="9" t="n"/>
      <c r="Y440" s="9" t="n"/>
      <c r="Z440" s="9" t="n"/>
      <c r="AA440" s="9" t="n"/>
      <c r="AB440" s="9" t="n"/>
      <c r="AC440" s="9" t="n"/>
      <c r="AD440" s="9" t="n"/>
      <c r="AE440" s="9" t="n"/>
      <c r="AF440" s="9" t="n"/>
      <c r="AG440" s="9" t="n"/>
      <c r="AH440" s="9" t="n"/>
      <c r="AI440" s="9" t="n"/>
      <c r="AJ440" s="9" t="n"/>
      <c r="AK440" s="9" t="n"/>
      <c r="AL440" s="9" t="n"/>
      <c r="AM440" s="9" t="n"/>
      <c r="AN440" s="9" t="n"/>
      <c r="AO440" s="9" t="n"/>
      <c r="AP440" s="9" t="n"/>
      <c r="AQ440" s="9" t="n"/>
      <c r="AR440" s="9" t="n"/>
      <c r="AS440" s="9" t="n"/>
    </row>
    <row r="441">
      <c r="A441" s="5" t="n"/>
      <c r="B441" s="9" t="n"/>
      <c r="C441" s="9" t="n"/>
      <c r="D441" s="9" t="n"/>
      <c r="E441" s="9" t="n"/>
      <c r="F441" s="9" t="n"/>
      <c r="G441" s="9" t="n"/>
      <c r="H441" s="9" t="n"/>
      <c r="I441" s="9" t="n"/>
      <c r="J441" s="9" t="n"/>
      <c r="K441" s="9" t="n"/>
      <c r="L441" s="9" t="n"/>
      <c r="M441" s="9" t="n"/>
      <c r="N441" s="10" t="n"/>
      <c r="O441" s="9" t="n"/>
      <c r="P441" s="9" t="n"/>
      <c r="Q441" s="10" t="n"/>
      <c r="R441" s="9" t="n"/>
      <c r="S441" s="9" t="n"/>
      <c r="T441" s="9" t="n"/>
      <c r="U441" s="9" t="n"/>
      <c r="V441" s="9" t="n"/>
      <c r="W441" s="9" t="n"/>
      <c r="X441" s="9" t="n"/>
      <c r="Y441" s="9" t="n"/>
      <c r="Z441" s="9" t="n"/>
      <c r="AA441" s="9" t="n"/>
      <c r="AB441" s="9" t="n"/>
      <c r="AC441" s="9" t="n"/>
      <c r="AD441" s="9" t="n"/>
      <c r="AE441" s="9" t="n"/>
      <c r="AF441" s="9" t="n"/>
      <c r="AG441" s="9" t="n"/>
      <c r="AH441" s="9" t="n"/>
      <c r="AI441" s="9" t="n"/>
      <c r="AJ441" s="9" t="n"/>
      <c r="AK441" s="9" t="n"/>
      <c r="AL441" s="9" t="n"/>
      <c r="AM441" s="9" t="n"/>
      <c r="AN441" s="9" t="n"/>
      <c r="AO441" s="9" t="n"/>
      <c r="AP441" s="9" t="n"/>
      <c r="AQ441" s="9" t="n"/>
      <c r="AR441" s="9" t="n"/>
      <c r="AS441" s="9" t="n"/>
    </row>
    <row r="442">
      <c r="A442" s="5" t="n"/>
      <c r="B442" s="9" t="n"/>
      <c r="C442" s="9" t="n"/>
      <c r="D442" s="9" t="n"/>
      <c r="E442" s="9" t="n"/>
      <c r="F442" s="9" t="n"/>
      <c r="G442" s="9" t="n"/>
      <c r="H442" s="9" t="n"/>
      <c r="I442" s="9" t="n"/>
      <c r="J442" s="9" t="n"/>
      <c r="K442" s="9" t="n"/>
      <c r="L442" s="9" t="n"/>
      <c r="M442" s="9" t="n"/>
      <c r="N442" s="10" t="n"/>
      <c r="O442" s="9" t="n"/>
      <c r="P442" s="9" t="n"/>
      <c r="Q442" s="10" t="n"/>
      <c r="R442" s="9" t="n"/>
      <c r="S442" s="9" t="n"/>
      <c r="T442" s="9" t="n"/>
      <c r="U442" s="9" t="n"/>
      <c r="V442" s="9" t="n"/>
      <c r="W442" s="9" t="n"/>
      <c r="X442" s="9" t="n"/>
      <c r="Y442" s="9" t="n"/>
      <c r="Z442" s="9" t="n"/>
      <c r="AA442" s="9" t="n"/>
      <c r="AB442" s="9" t="n"/>
      <c r="AC442" s="9" t="n"/>
      <c r="AD442" s="9" t="n"/>
      <c r="AE442" s="9" t="n"/>
      <c r="AF442" s="9" t="n"/>
      <c r="AG442" s="9" t="n"/>
      <c r="AH442" s="9" t="n"/>
      <c r="AI442" s="9" t="n"/>
      <c r="AJ442" s="9" t="n"/>
      <c r="AK442" s="9" t="n"/>
      <c r="AL442" s="9" t="n"/>
      <c r="AM442" s="9" t="n"/>
      <c r="AN442" s="9" t="n"/>
      <c r="AO442" s="9" t="n"/>
      <c r="AP442" s="9" t="n"/>
      <c r="AQ442" s="9" t="n"/>
      <c r="AR442" s="9" t="n"/>
      <c r="AS442" s="9" t="n"/>
    </row>
    <row r="443">
      <c r="A443" s="5" t="n"/>
      <c r="B443" s="9" t="n"/>
      <c r="C443" s="9" t="n"/>
      <c r="D443" s="9" t="n"/>
      <c r="E443" s="9" t="n"/>
      <c r="F443" s="9" t="n"/>
      <c r="G443" s="9" t="n"/>
      <c r="H443" s="9" t="n"/>
      <c r="I443" s="9" t="n"/>
      <c r="J443" s="9" t="n"/>
      <c r="K443" s="9" t="n"/>
      <c r="L443" s="9" t="n"/>
      <c r="M443" s="9" t="n"/>
      <c r="N443" s="10" t="n"/>
      <c r="O443" s="9" t="n"/>
      <c r="P443" s="9" t="n"/>
      <c r="Q443" s="10" t="n"/>
      <c r="R443" s="9" t="n"/>
      <c r="S443" s="9" t="n"/>
      <c r="T443" s="9" t="n"/>
      <c r="U443" s="9" t="n"/>
      <c r="V443" s="9" t="n"/>
      <c r="W443" s="9" t="n"/>
      <c r="X443" s="9" t="n"/>
      <c r="Y443" s="9" t="n"/>
      <c r="Z443" s="9" t="n"/>
      <c r="AA443" s="9" t="n"/>
      <c r="AB443" s="9" t="n"/>
      <c r="AC443" s="9" t="n"/>
      <c r="AD443" s="9" t="n"/>
      <c r="AE443" s="9" t="n"/>
      <c r="AF443" s="9" t="n"/>
      <c r="AG443" s="9" t="n"/>
      <c r="AH443" s="9" t="n"/>
      <c r="AI443" s="9" t="n"/>
      <c r="AJ443" s="9" t="n"/>
      <c r="AK443" s="9" t="n"/>
      <c r="AL443" s="9" t="n"/>
      <c r="AM443" s="9" t="n"/>
      <c r="AN443" s="9" t="n"/>
      <c r="AO443" s="9" t="n"/>
      <c r="AP443" s="9" t="n"/>
      <c r="AQ443" s="9" t="n"/>
      <c r="AR443" s="9" t="n"/>
      <c r="AS443" s="9" t="n"/>
    </row>
    <row r="444">
      <c r="A444" s="5" t="n"/>
      <c r="B444" s="9" t="n"/>
      <c r="C444" s="9" t="n"/>
      <c r="D444" s="9" t="n"/>
      <c r="E444" s="9" t="n"/>
      <c r="F444" s="9" t="n"/>
      <c r="G444" s="9" t="n"/>
      <c r="H444" s="9" t="n"/>
      <c r="I444" s="9" t="n"/>
      <c r="J444" s="9" t="n"/>
      <c r="K444" s="9" t="n"/>
      <c r="L444" s="9" t="n"/>
      <c r="M444" s="9" t="n"/>
      <c r="N444" s="10" t="n"/>
      <c r="O444" s="9" t="n"/>
      <c r="P444" s="9" t="n"/>
      <c r="Q444" s="10" t="n"/>
      <c r="R444" s="9" t="n"/>
      <c r="S444" s="9" t="n"/>
      <c r="T444" s="9" t="n"/>
      <c r="U444" s="9" t="n"/>
      <c r="V444" s="9" t="n"/>
      <c r="W444" s="9" t="n"/>
      <c r="X444" s="9" t="n"/>
      <c r="Y444" s="9" t="n"/>
      <c r="Z444" s="9" t="n"/>
      <c r="AA444" s="9" t="n"/>
      <c r="AB444" s="9" t="n"/>
      <c r="AC444" s="9" t="n"/>
      <c r="AD444" s="9" t="n"/>
      <c r="AE444" s="9" t="n"/>
      <c r="AF444" s="9" t="n"/>
      <c r="AG444" s="9" t="n"/>
      <c r="AH444" s="9" t="n"/>
      <c r="AI444" s="9" t="n"/>
      <c r="AJ444" s="9" t="n"/>
      <c r="AK444" s="9" t="n"/>
      <c r="AL444" s="9" t="n"/>
      <c r="AM444" s="9" t="n"/>
      <c r="AN444" s="9" t="n"/>
      <c r="AO444" s="9" t="n"/>
      <c r="AP444" s="9" t="n"/>
      <c r="AQ444" s="9" t="n"/>
      <c r="AR444" s="9" t="n"/>
      <c r="AS444" s="9" t="n"/>
    </row>
    <row r="445">
      <c r="A445" s="5" t="n"/>
      <c r="B445" s="9" t="n"/>
      <c r="C445" s="9" t="n"/>
      <c r="D445" s="9" t="n"/>
      <c r="E445" s="9" t="n"/>
      <c r="F445" s="9" t="n"/>
      <c r="G445" s="9" t="n"/>
      <c r="H445" s="9" t="n"/>
      <c r="I445" s="9" t="n"/>
      <c r="J445" s="9" t="n"/>
      <c r="K445" s="9" t="n"/>
      <c r="L445" s="9" t="n"/>
      <c r="M445" s="9" t="n"/>
      <c r="N445" s="10" t="n"/>
      <c r="O445" s="9" t="n"/>
      <c r="P445" s="9" t="n"/>
      <c r="Q445" s="10" t="n"/>
      <c r="R445" s="9" t="n"/>
      <c r="S445" s="9" t="n"/>
      <c r="T445" s="9" t="n"/>
      <c r="U445" s="9" t="n"/>
      <c r="V445" s="9" t="n"/>
      <c r="W445" s="9" t="n"/>
      <c r="X445" s="9" t="n"/>
      <c r="Y445" s="9" t="n"/>
      <c r="Z445" s="9" t="n"/>
      <c r="AA445" s="9" t="n"/>
      <c r="AB445" s="9" t="n"/>
      <c r="AC445" s="9" t="n"/>
      <c r="AD445" s="9" t="n"/>
      <c r="AE445" s="9" t="n"/>
      <c r="AF445" s="9" t="n"/>
      <c r="AG445" s="9" t="n"/>
      <c r="AH445" s="9" t="n"/>
      <c r="AI445" s="9" t="n"/>
      <c r="AJ445" s="9" t="n"/>
      <c r="AK445" s="9" t="n"/>
      <c r="AL445" s="9" t="n"/>
      <c r="AM445" s="9" t="n"/>
      <c r="AN445" s="9" t="n"/>
      <c r="AO445" s="9" t="n"/>
      <c r="AP445" s="9" t="n"/>
      <c r="AQ445" s="9" t="n"/>
      <c r="AR445" s="9" t="n"/>
      <c r="AS445" s="9" t="n"/>
    </row>
    <row r="446">
      <c r="A446" s="5" t="n"/>
      <c r="B446" s="9" t="n"/>
      <c r="C446" s="9" t="n"/>
      <c r="D446" s="9" t="n"/>
      <c r="E446" s="9" t="n"/>
      <c r="F446" s="9" t="n"/>
      <c r="G446" s="9" t="n"/>
      <c r="H446" s="9" t="n"/>
      <c r="I446" s="9" t="n"/>
      <c r="J446" s="9" t="n"/>
      <c r="K446" s="9" t="n"/>
      <c r="L446" s="9" t="n"/>
      <c r="M446" s="9" t="n"/>
      <c r="N446" s="10" t="n"/>
      <c r="O446" s="9" t="n"/>
      <c r="P446" s="9" t="n"/>
      <c r="Q446" s="10" t="n"/>
      <c r="R446" s="9" t="n"/>
      <c r="S446" s="9" t="n"/>
      <c r="T446" s="9" t="n"/>
      <c r="U446" s="9" t="n"/>
      <c r="V446" s="9" t="n"/>
      <c r="W446" s="9" t="n"/>
      <c r="X446" s="9" t="n"/>
      <c r="Y446" s="9" t="n"/>
      <c r="Z446" s="9" t="n"/>
      <c r="AA446" s="9" t="n"/>
      <c r="AB446" s="9" t="n"/>
      <c r="AC446" s="9" t="n"/>
      <c r="AD446" s="9" t="n"/>
      <c r="AE446" s="9" t="n"/>
      <c r="AF446" s="9" t="n"/>
      <c r="AG446" s="9" t="n"/>
      <c r="AH446" s="9" t="n"/>
      <c r="AI446" s="9" t="n"/>
      <c r="AJ446" s="9" t="n"/>
      <c r="AK446" s="9" t="n"/>
      <c r="AL446" s="9" t="n"/>
      <c r="AM446" s="9" t="n"/>
      <c r="AN446" s="9" t="n"/>
      <c r="AO446" s="9" t="n"/>
      <c r="AP446" s="9" t="n"/>
      <c r="AQ446" s="9" t="n"/>
      <c r="AR446" s="9" t="n"/>
      <c r="AS446" s="9" t="n"/>
    </row>
    <row r="447">
      <c r="A447" s="5" t="n"/>
      <c r="B447" s="9" t="n"/>
      <c r="C447" s="9" t="n"/>
      <c r="D447" s="9" t="n"/>
      <c r="E447" s="9" t="n"/>
      <c r="F447" s="9" t="n"/>
      <c r="G447" s="9" t="n"/>
      <c r="H447" s="9" t="n"/>
      <c r="I447" s="9" t="n"/>
      <c r="J447" s="9" t="n"/>
      <c r="K447" s="9" t="n"/>
      <c r="L447" s="9" t="n"/>
      <c r="M447" s="9" t="n"/>
      <c r="N447" s="10" t="n"/>
      <c r="O447" s="9" t="n"/>
      <c r="P447" s="9" t="n"/>
      <c r="Q447" s="10" t="n"/>
      <c r="R447" s="9" t="n"/>
      <c r="S447" s="9" t="n"/>
      <c r="T447" s="9" t="n"/>
      <c r="U447" s="9" t="n"/>
      <c r="V447" s="9" t="n"/>
      <c r="W447" s="9" t="n"/>
      <c r="X447" s="9" t="n"/>
      <c r="Y447" s="9" t="n"/>
      <c r="Z447" s="9" t="n"/>
      <c r="AA447" s="9" t="n"/>
      <c r="AB447" s="9" t="n"/>
      <c r="AC447" s="9" t="n"/>
      <c r="AD447" s="9" t="n"/>
      <c r="AE447" s="9" t="n"/>
      <c r="AF447" s="9" t="n"/>
      <c r="AG447" s="9" t="n"/>
      <c r="AH447" s="9" t="n"/>
      <c r="AI447" s="9" t="n"/>
      <c r="AJ447" s="9" t="n"/>
      <c r="AK447" s="9" t="n"/>
      <c r="AL447" s="9" t="n"/>
      <c r="AM447" s="9" t="n"/>
      <c r="AN447" s="9" t="n"/>
      <c r="AO447" s="9" t="n"/>
      <c r="AP447" s="9" t="n"/>
      <c r="AQ447" s="9" t="n"/>
      <c r="AR447" s="9" t="n"/>
      <c r="AS447" s="9" t="n"/>
    </row>
    <row r="448">
      <c r="A448" s="5" t="n"/>
      <c r="B448" s="9" t="n"/>
      <c r="C448" s="9" t="n"/>
      <c r="D448" s="9" t="n"/>
      <c r="E448" s="9" t="n"/>
      <c r="F448" s="9" t="n"/>
      <c r="G448" s="9" t="n"/>
      <c r="H448" s="9" t="n"/>
      <c r="I448" s="9" t="n"/>
      <c r="J448" s="9" t="n"/>
      <c r="K448" s="9" t="n"/>
      <c r="L448" s="9" t="n"/>
      <c r="M448" s="9" t="n"/>
      <c r="N448" s="10" t="n"/>
      <c r="O448" s="9" t="n"/>
      <c r="P448" s="9" t="n"/>
      <c r="Q448" s="10" t="n"/>
      <c r="R448" s="9" t="n"/>
      <c r="S448" s="9" t="n"/>
      <c r="T448" s="9" t="n"/>
      <c r="U448" s="9" t="n"/>
      <c r="V448" s="9" t="n"/>
      <c r="W448" s="9" t="n"/>
      <c r="X448" s="9" t="n"/>
      <c r="Y448" s="9" t="n"/>
      <c r="Z448" s="9" t="n"/>
      <c r="AA448" s="9" t="n"/>
      <c r="AB448" s="9" t="n"/>
      <c r="AC448" s="9" t="n"/>
      <c r="AD448" s="9" t="n"/>
      <c r="AE448" s="9" t="n"/>
      <c r="AF448" s="9" t="n"/>
      <c r="AG448" s="9" t="n"/>
      <c r="AH448" s="9" t="n"/>
      <c r="AI448" s="9" t="n"/>
      <c r="AJ448" s="9" t="n"/>
      <c r="AK448" s="9" t="n"/>
      <c r="AL448" s="9" t="n"/>
      <c r="AM448" s="9" t="n"/>
      <c r="AN448" s="9" t="n"/>
      <c r="AO448" s="9" t="n"/>
      <c r="AP448" s="9" t="n"/>
      <c r="AQ448" s="9" t="n"/>
      <c r="AR448" s="9" t="n"/>
      <c r="AS448" s="9" t="n"/>
    </row>
    <row r="449">
      <c r="A449" s="5" t="n"/>
      <c r="B449" s="9" t="n"/>
      <c r="C449" s="9" t="n"/>
      <c r="D449" s="9" t="n"/>
      <c r="E449" s="9" t="n"/>
      <c r="F449" s="9" t="n"/>
      <c r="G449" s="9" t="n"/>
      <c r="H449" s="9" t="n"/>
      <c r="I449" s="9" t="n"/>
      <c r="J449" s="9" t="n"/>
      <c r="K449" s="9" t="n"/>
      <c r="L449" s="9" t="n"/>
      <c r="M449" s="9" t="n"/>
      <c r="N449" s="10" t="n"/>
      <c r="O449" s="9" t="n"/>
      <c r="P449" s="9" t="n"/>
      <c r="Q449" s="10" t="n"/>
      <c r="R449" s="9" t="n"/>
      <c r="S449" s="9" t="n"/>
      <c r="T449" s="9" t="n"/>
      <c r="U449" s="9" t="n"/>
      <c r="V449" s="9" t="n"/>
      <c r="W449" s="9" t="n"/>
      <c r="X449" s="9" t="n"/>
      <c r="Y449" s="9" t="n"/>
      <c r="Z449" s="9" t="n"/>
      <c r="AA449" s="9" t="n"/>
      <c r="AB449" s="9" t="n"/>
      <c r="AC449" s="9" t="n"/>
      <c r="AD449" s="9" t="n"/>
      <c r="AE449" s="9" t="n"/>
      <c r="AF449" s="9" t="n"/>
      <c r="AG449" s="9" t="n"/>
      <c r="AH449" s="9" t="n"/>
      <c r="AI449" s="9" t="n"/>
      <c r="AJ449" s="9" t="n"/>
      <c r="AK449" s="9" t="n"/>
      <c r="AL449" s="9" t="n"/>
      <c r="AM449" s="9" t="n"/>
      <c r="AN449" s="9" t="n"/>
      <c r="AO449" s="9" t="n"/>
      <c r="AP449" s="9" t="n"/>
      <c r="AQ449" s="9" t="n"/>
      <c r="AR449" s="9" t="n"/>
      <c r="AS449" s="9" t="n"/>
    </row>
    <row r="450">
      <c r="A450" s="5" t="n"/>
      <c r="B450" s="9" t="n"/>
      <c r="C450" s="9" t="n"/>
      <c r="D450" s="9" t="n"/>
      <c r="E450" s="9" t="n"/>
      <c r="F450" s="9" t="n"/>
      <c r="G450" s="9" t="n"/>
      <c r="H450" s="9" t="n"/>
      <c r="I450" s="9" t="n"/>
      <c r="J450" s="9" t="n"/>
      <c r="K450" s="9" t="n"/>
      <c r="L450" s="9" t="n"/>
      <c r="M450" s="9" t="n"/>
      <c r="N450" s="10" t="n"/>
      <c r="O450" s="9" t="n"/>
      <c r="P450" s="9" t="n"/>
      <c r="Q450" s="10" t="n"/>
      <c r="R450" s="9" t="n"/>
      <c r="S450" s="9" t="n"/>
      <c r="T450" s="9" t="n"/>
      <c r="U450" s="9" t="n"/>
      <c r="V450" s="9" t="n"/>
      <c r="W450" s="9" t="n"/>
      <c r="X450" s="9" t="n"/>
      <c r="Y450" s="9" t="n"/>
      <c r="Z450" s="9" t="n"/>
      <c r="AA450" s="9" t="n"/>
      <c r="AB450" s="9" t="n"/>
      <c r="AC450" s="9" t="n"/>
      <c r="AD450" s="9" t="n"/>
      <c r="AE450" s="9" t="n"/>
      <c r="AF450" s="9" t="n"/>
      <c r="AG450" s="9" t="n"/>
      <c r="AH450" s="9" t="n"/>
      <c r="AI450" s="9" t="n"/>
      <c r="AJ450" s="9" t="n"/>
      <c r="AK450" s="9" t="n"/>
      <c r="AL450" s="9" t="n"/>
      <c r="AM450" s="9" t="n"/>
      <c r="AN450" s="9" t="n"/>
      <c r="AO450" s="9" t="n"/>
      <c r="AP450" s="9" t="n"/>
      <c r="AQ450" s="9" t="n"/>
      <c r="AR450" s="9" t="n"/>
      <c r="AS450" s="9" t="n"/>
    </row>
    <row r="451">
      <c r="A451" s="5" t="n"/>
      <c r="B451" s="9" t="n"/>
      <c r="C451" s="9" t="n"/>
      <c r="D451" s="9" t="n"/>
      <c r="E451" s="9" t="n"/>
      <c r="F451" s="9" t="n"/>
      <c r="G451" s="9" t="n"/>
      <c r="H451" s="9" t="n"/>
      <c r="I451" s="9" t="n"/>
      <c r="J451" s="9" t="n"/>
      <c r="K451" s="9" t="n"/>
      <c r="L451" s="9" t="n"/>
      <c r="M451" s="9" t="n"/>
      <c r="N451" s="10" t="n"/>
      <c r="O451" s="9" t="n"/>
      <c r="P451" s="9" t="n"/>
      <c r="Q451" s="10" t="n"/>
      <c r="R451" s="9" t="n"/>
      <c r="S451" s="9" t="n"/>
      <c r="T451" s="9" t="n"/>
      <c r="U451" s="9" t="n"/>
      <c r="V451" s="9" t="n"/>
      <c r="W451" s="9" t="n"/>
      <c r="X451" s="9" t="n"/>
      <c r="Y451" s="9" t="n"/>
      <c r="Z451" s="9" t="n"/>
      <c r="AA451" s="9" t="n"/>
      <c r="AB451" s="9" t="n"/>
      <c r="AC451" s="9" t="n"/>
      <c r="AD451" s="9" t="n"/>
      <c r="AE451" s="9" t="n"/>
      <c r="AF451" s="9" t="n"/>
      <c r="AG451" s="9" t="n"/>
      <c r="AH451" s="9" t="n"/>
      <c r="AI451" s="9" t="n"/>
      <c r="AJ451" s="9" t="n"/>
      <c r="AK451" s="9" t="n"/>
      <c r="AL451" s="9" t="n"/>
      <c r="AM451" s="9" t="n"/>
      <c r="AN451" s="9" t="n"/>
      <c r="AO451" s="9" t="n"/>
      <c r="AP451" s="9" t="n"/>
      <c r="AQ451" s="9" t="n"/>
      <c r="AR451" s="9" t="n"/>
      <c r="AS451" s="9" t="n"/>
    </row>
    <row r="452">
      <c r="A452" s="5" t="n"/>
      <c r="B452" s="9" t="n"/>
      <c r="C452" s="9" t="n"/>
      <c r="D452" s="9" t="n"/>
      <c r="E452" s="9" t="n"/>
      <c r="F452" s="9" t="n"/>
      <c r="G452" s="9" t="n"/>
      <c r="H452" s="9" t="n"/>
      <c r="I452" s="9" t="n"/>
      <c r="J452" s="9" t="n"/>
      <c r="K452" s="9" t="n"/>
      <c r="L452" s="9" t="n"/>
      <c r="M452" s="9" t="n"/>
      <c r="N452" s="10" t="n"/>
      <c r="O452" s="9" t="n"/>
      <c r="P452" s="9" t="n"/>
      <c r="Q452" s="10" t="n"/>
      <c r="R452" s="9" t="n"/>
      <c r="S452" s="9" t="n"/>
      <c r="T452" s="9" t="n"/>
      <c r="U452" s="9" t="n"/>
      <c r="V452" s="9" t="n"/>
      <c r="W452" s="9" t="n"/>
      <c r="X452" s="9" t="n"/>
      <c r="Y452" s="9" t="n"/>
      <c r="Z452" s="9" t="n"/>
      <c r="AA452" s="9" t="n"/>
      <c r="AB452" s="9" t="n"/>
      <c r="AC452" s="9" t="n"/>
      <c r="AD452" s="9" t="n"/>
      <c r="AE452" s="9" t="n"/>
      <c r="AF452" s="9" t="n"/>
      <c r="AG452" s="9" t="n"/>
      <c r="AH452" s="9" t="n"/>
      <c r="AI452" s="9" t="n"/>
      <c r="AJ452" s="9" t="n"/>
      <c r="AK452" s="9" t="n"/>
      <c r="AL452" s="9" t="n"/>
      <c r="AM452" s="9" t="n"/>
      <c r="AN452" s="9" t="n"/>
      <c r="AO452" s="9" t="n"/>
      <c r="AP452" s="9" t="n"/>
      <c r="AQ452" s="9" t="n"/>
      <c r="AR452" s="9" t="n"/>
      <c r="AS452" s="9" t="n"/>
    </row>
    <row r="453">
      <c r="A453" s="5" t="n"/>
      <c r="B453" s="9" t="n"/>
      <c r="C453" s="9" t="n"/>
      <c r="D453" s="9" t="n"/>
      <c r="E453" s="9" t="n"/>
      <c r="F453" s="9" t="n"/>
      <c r="G453" s="9" t="n"/>
      <c r="H453" s="9" t="n"/>
      <c r="I453" s="9" t="n"/>
      <c r="J453" s="9" t="n"/>
      <c r="K453" s="9" t="n"/>
      <c r="L453" s="9" t="n"/>
      <c r="M453" s="9" t="n"/>
      <c r="N453" s="10" t="n"/>
      <c r="O453" s="9" t="n"/>
      <c r="P453" s="9" t="n"/>
      <c r="Q453" s="10" t="n"/>
      <c r="R453" s="9" t="n"/>
      <c r="S453" s="9" t="n"/>
      <c r="T453" s="9" t="n"/>
      <c r="U453" s="9" t="n"/>
      <c r="V453" s="9" t="n"/>
      <c r="W453" s="9" t="n"/>
      <c r="X453" s="9" t="n"/>
      <c r="Y453" s="9" t="n"/>
      <c r="Z453" s="9" t="n"/>
      <c r="AA453" s="9" t="n"/>
      <c r="AB453" s="9" t="n"/>
      <c r="AC453" s="9" t="n"/>
      <c r="AD453" s="9" t="n"/>
      <c r="AE453" s="9" t="n"/>
      <c r="AF453" s="9" t="n"/>
      <c r="AG453" s="9" t="n"/>
      <c r="AH453" s="9" t="n"/>
      <c r="AI453" s="9" t="n"/>
      <c r="AJ453" s="9" t="n"/>
      <c r="AK453" s="9" t="n"/>
      <c r="AL453" s="9" t="n"/>
      <c r="AM453" s="9" t="n"/>
      <c r="AN453" s="9" t="n"/>
      <c r="AO453" s="9" t="n"/>
      <c r="AP453" s="9" t="n"/>
      <c r="AQ453" s="9" t="n"/>
      <c r="AR453" s="9" t="n"/>
      <c r="AS453" s="9" t="n"/>
    </row>
    <row r="454">
      <c r="A454" s="5" t="n"/>
      <c r="B454" s="9" t="n"/>
      <c r="C454" s="9" t="n"/>
      <c r="D454" s="9" t="n"/>
      <c r="E454" s="9" t="n"/>
      <c r="F454" s="9" t="n"/>
      <c r="G454" s="9" t="n"/>
      <c r="H454" s="9" t="n"/>
      <c r="I454" s="9" t="n"/>
      <c r="J454" s="9" t="n"/>
      <c r="K454" s="9" t="n"/>
      <c r="L454" s="9" t="n"/>
      <c r="M454" s="9" t="n"/>
      <c r="N454" s="10" t="n"/>
      <c r="O454" s="9" t="n"/>
      <c r="P454" s="9" t="n"/>
      <c r="Q454" s="10" t="n"/>
      <c r="R454" s="9" t="n"/>
      <c r="S454" s="9" t="n"/>
      <c r="T454" s="9" t="n"/>
      <c r="U454" s="9" t="n"/>
      <c r="V454" s="9" t="n"/>
      <c r="W454" s="9" t="n"/>
      <c r="X454" s="9" t="n"/>
      <c r="Y454" s="9" t="n"/>
      <c r="Z454" s="9" t="n"/>
      <c r="AA454" s="9" t="n"/>
      <c r="AB454" s="9" t="n"/>
      <c r="AC454" s="9" t="n"/>
      <c r="AD454" s="9" t="n"/>
      <c r="AE454" s="9" t="n"/>
      <c r="AF454" s="9" t="n"/>
      <c r="AG454" s="9" t="n"/>
      <c r="AH454" s="9" t="n"/>
      <c r="AI454" s="9" t="n"/>
      <c r="AJ454" s="9" t="n"/>
      <c r="AK454" s="9" t="n"/>
      <c r="AL454" s="9" t="n"/>
      <c r="AM454" s="9" t="n"/>
      <c r="AN454" s="9" t="n"/>
      <c r="AO454" s="9" t="n"/>
      <c r="AP454" s="9" t="n"/>
      <c r="AQ454" s="9" t="n"/>
      <c r="AR454" s="9" t="n"/>
      <c r="AS454" s="9" t="n"/>
    </row>
    <row r="455">
      <c r="A455" s="5" t="n"/>
      <c r="B455" s="9" t="n"/>
      <c r="C455" s="9" t="n"/>
      <c r="D455" s="9" t="n"/>
      <c r="E455" s="9" t="n"/>
      <c r="F455" s="9" t="n"/>
      <c r="G455" s="9" t="n"/>
      <c r="H455" s="9" t="n"/>
      <c r="I455" s="9" t="n"/>
      <c r="J455" s="9" t="n"/>
      <c r="K455" s="9" t="n"/>
      <c r="L455" s="9" t="n"/>
      <c r="M455" s="9" t="n"/>
      <c r="N455" s="10" t="n"/>
      <c r="O455" s="9" t="n"/>
      <c r="P455" s="9" t="n"/>
      <c r="Q455" s="10" t="n"/>
      <c r="R455" s="9" t="n"/>
      <c r="S455" s="9" t="n"/>
      <c r="T455" s="9" t="n"/>
      <c r="U455" s="9" t="n"/>
      <c r="V455" s="9" t="n"/>
      <c r="W455" s="9" t="n"/>
      <c r="X455" s="9" t="n"/>
      <c r="Y455" s="9" t="n"/>
      <c r="Z455" s="9" t="n"/>
      <c r="AA455" s="9" t="n"/>
      <c r="AB455" s="9" t="n"/>
      <c r="AC455" s="9" t="n"/>
      <c r="AD455" s="9" t="n"/>
      <c r="AE455" s="9" t="n"/>
      <c r="AF455" s="9" t="n"/>
      <c r="AG455" s="9" t="n"/>
      <c r="AH455" s="9" t="n"/>
      <c r="AI455" s="9" t="n"/>
      <c r="AJ455" s="9" t="n"/>
      <c r="AK455" s="9" t="n"/>
      <c r="AL455" s="9" t="n"/>
      <c r="AM455" s="9" t="n"/>
      <c r="AN455" s="9" t="n"/>
      <c r="AO455" s="9" t="n"/>
      <c r="AP455" s="9" t="n"/>
      <c r="AQ455" s="9" t="n"/>
      <c r="AR455" s="9" t="n"/>
      <c r="AS455" s="9" t="n"/>
    </row>
    <row r="456">
      <c r="A456" s="5" t="n"/>
      <c r="B456" s="9" t="n"/>
      <c r="C456" s="9" t="n"/>
      <c r="D456" s="9" t="n"/>
      <c r="E456" s="9" t="n"/>
      <c r="F456" s="9" t="n"/>
      <c r="G456" s="9" t="n"/>
      <c r="H456" s="9" t="n"/>
      <c r="I456" s="9" t="n"/>
      <c r="J456" s="9" t="n"/>
      <c r="K456" s="9" t="n"/>
      <c r="L456" s="9" t="n"/>
      <c r="M456" s="9" t="n"/>
      <c r="N456" s="10" t="n"/>
      <c r="O456" s="9" t="n"/>
      <c r="P456" s="9" t="n"/>
      <c r="Q456" s="10" t="n"/>
      <c r="R456" s="9" t="n"/>
      <c r="S456" s="9" t="n"/>
      <c r="T456" s="9" t="n"/>
      <c r="U456" s="9" t="n"/>
      <c r="V456" s="9" t="n"/>
      <c r="W456" s="9" t="n"/>
      <c r="X456" s="9" t="n"/>
      <c r="Y456" s="9" t="n"/>
      <c r="Z456" s="9" t="n"/>
      <c r="AA456" s="9" t="n"/>
      <c r="AB456" s="9" t="n"/>
      <c r="AC456" s="9" t="n"/>
      <c r="AD456" s="9" t="n"/>
      <c r="AE456" s="9" t="n"/>
      <c r="AF456" s="9" t="n"/>
      <c r="AG456" s="9" t="n"/>
      <c r="AH456" s="9" t="n"/>
      <c r="AI456" s="9" t="n"/>
      <c r="AJ456" s="9" t="n"/>
      <c r="AK456" s="9" t="n"/>
      <c r="AL456" s="9" t="n"/>
      <c r="AM456" s="9" t="n"/>
      <c r="AN456" s="9" t="n"/>
      <c r="AO456" s="9" t="n"/>
      <c r="AP456" s="9" t="n"/>
      <c r="AQ456" s="9" t="n"/>
      <c r="AR456" s="9" t="n"/>
      <c r="AS456" s="9" t="n"/>
    </row>
    <row r="457">
      <c r="A457" s="5" t="n"/>
      <c r="B457" s="9" t="n"/>
      <c r="C457" s="9" t="n"/>
      <c r="D457" s="9" t="n"/>
      <c r="E457" s="9" t="n"/>
      <c r="F457" s="9" t="n"/>
      <c r="G457" s="9" t="n"/>
      <c r="H457" s="9" t="n"/>
      <c r="I457" s="9" t="n"/>
      <c r="J457" s="9" t="n"/>
      <c r="K457" s="9" t="n"/>
      <c r="L457" s="9" t="n"/>
      <c r="M457" s="9" t="n"/>
      <c r="N457" s="10" t="n"/>
      <c r="O457" s="9" t="n"/>
      <c r="P457" s="9" t="n"/>
      <c r="Q457" s="10" t="n"/>
      <c r="R457" s="9" t="n"/>
      <c r="S457" s="9" t="n"/>
      <c r="T457" s="9" t="n"/>
      <c r="U457" s="9" t="n"/>
      <c r="V457" s="9" t="n"/>
      <c r="W457" s="9" t="n"/>
      <c r="X457" s="9" t="n"/>
      <c r="Y457" s="9" t="n"/>
      <c r="Z457" s="9" t="n"/>
      <c r="AA457" s="9" t="n"/>
      <c r="AB457" s="9" t="n"/>
      <c r="AC457" s="9" t="n"/>
      <c r="AD457" s="9" t="n"/>
      <c r="AE457" s="9" t="n"/>
      <c r="AF457" s="9" t="n"/>
      <c r="AG457" s="9" t="n"/>
      <c r="AH457" s="9" t="n"/>
      <c r="AI457" s="9" t="n"/>
      <c r="AJ457" s="9" t="n"/>
      <c r="AK457" s="9" t="n"/>
      <c r="AL457" s="9" t="n"/>
      <c r="AM457" s="9" t="n"/>
      <c r="AN457" s="9" t="n"/>
      <c r="AO457" s="9" t="n"/>
      <c r="AP457" s="9" t="n"/>
      <c r="AQ457" s="9" t="n"/>
      <c r="AR457" s="9" t="n"/>
      <c r="AS457" s="9" t="n"/>
    </row>
    <row r="458">
      <c r="A458" s="5" t="n"/>
      <c r="B458" s="9" t="n"/>
      <c r="C458" s="9" t="n"/>
      <c r="D458" s="9" t="n"/>
      <c r="E458" s="9" t="n"/>
      <c r="F458" s="9" t="n"/>
      <c r="G458" s="9" t="n"/>
      <c r="H458" s="9" t="n"/>
      <c r="I458" s="9" t="n"/>
      <c r="J458" s="9" t="n"/>
      <c r="K458" s="9" t="n"/>
      <c r="L458" s="9" t="n"/>
      <c r="M458" s="9" t="n"/>
      <c r="N458" s="10" t="n"/>
      <c r="O458" s="9" t="n"/>
      <c r="P458" s="9" t="n"/>
      <c r="Q458" s="10" t="n"/>
      <c r="R458" s="9" t="n"/>
      <c r="S458" s="9" t="n"/>
      <c r="T458" s="9" t="n"/>
      <c r="U458" s="9" t="n"/>
      <c r="V458" s="9" t="n"/>
      <c r="W458" s="9" t="n"/>
      <c r="X458" s="9" t="n"/>
      <c r="Y458" s="9" t="n"/>
      <c r="Z458" s="9" t="n"/>
      <c r="AA458" s="9" t="n"/>
      <c r="AB458" s="9" t="n"/>
      <c r="AC458" s="9" t="n"/>
      <c r="AD458" s="9" t="n"/>
      <c r="AE458" s="9" t="n"/>
      <c r="AF458" s="9" t="n"/>
      <c r="AG458" s="9" t="n"/>
      <c r="AH458" s="9" t="n"/>
      <c r="AI458" s="9" t="n"/>
      <c r="AJ458" s="9" t="n"/>
      <c r="AK458" s="9" t="n"/>
      <c r="AL458" s="9" t="n"/>
      <c r="AM458" s="9" t="n"/>
      <c r="AN458" s="9" t="n"/>
      <c r="AO458" s="9" t="n"/>
      <c r="AP458" s="9" t="n"/>
      <c r="AQ458" s="9" t="n"/>
      <c r="AR458" s="9" t="n"/>
      <c r="AS458" s="9" t="n"/>
    </row>
    <row r="459">
      <c r="A459" s="5" t="n"/>
      <c r="B459" s="9" t="n"/>
      <c r="C459" s="9" t="n"/>
      <c r="D459" s="9" t="n"/>
      <c r="E459" s="9" t="n"/>
      <c r="F459" s="9" t="n"/>
      <c r="G459" s="9" t="n"/>
      <c r="H459" s="9" t="n"/>
      <c r="I459" s="9" t="n"/>
      <c r="J459" s="9" t="n"/>
      <c r="K459" s="9" t="n"/>
      <c r="L459" s="9" t="n"/>
      <c r="M459" s="9" t="n"/>
      <c r="N459" s="10" t="n"/>
      <c r="O459" s="9" t="n"/>
      <c r="P459" s="9" t="n"/>
      <c r="Q459" s="10" t="n"/>
      <c r="R459" s="9" t="n"/>
      <c r="S459" s="9" t="n"/>
      <c r="T459" s="9" t="n"/>
      <c r="U459" s="9" t="n"/>
      <c r="V459" s="9" t="n"/>
      <c r="W459" s="9" t="n"/>
      <c r="X459" s="9" t="n"/>
      <c r="Y459" s="9" t="n"/>
      <c r="Z459" s="9" t="n"/>
      <c r="AA459" s="9" t="n"/>
      <c r="AB459" s="9" t="n"/>
      <c r="AC459" s="9" t="n"/>
      <c r="AD459" s="9" t="n"/>
      <c r="AE459" s="9" t="n"/>
      <c r="AF459" s="9" t="n"/>
      <c r="AG459" s="9" t="n"/>
      <c r="AH459" s="9" t="n"/>
      <c r="AI459" s="9" t="n"/>
      <c r="AJ459" s="9" t="n"/>
      <c r="AK459" s="9" t="n"/>
      <c r="AL459" s="9" t="n"/>
      <c r="AM459" s="9" t="n"/>
      <c r="AN459" s="9" t="n"/>
      <c r="AO459" s="9" t="n"/>
      <c r="AP459" s="9" t="n"/>
      <c r="AQ459" s="9" t="n"/>
      <c r="AR459" s="9" t="n"/>
      <c r="AS459" s="9" t="n"/>
    </row>
    <row r="460">
      <c r="A460" s="5" t="n"/>
      <c r="B460" s="9" t="n"/>
      <c r="C460" s="9" t="n"/>
      <c r="D460" s="9" t="n"/>
      <c r="E460" s="9" t="n"/>
      <c r="F460" s="9" t="n"/>
      <c r="G460" s="9" t="n"/>
      <c r="H460" s="9" t="n"/>
      <c r="I460" s="9" t="n"/>
      <c r="J460" s="9" t="n"/>
      <c r="K460" s="9" t="n"/>
      <c r="L460" s="9" t="n"/>
      <c r="M460" s="9" t="n"/>
      <c r="N460" s="10" t="n"/>
      <c r="O460" s="9" t="n"/>
      <c r="P460" s="9" t="n"/>
      <c r="Q460" s="10" t="n"/>
      <c r="R460" s="9" t="n"/>
      <c r="S460" s="9" t="n"/>
      <c r="T460" s="9" t="n"/>
      <c r="U460" s="9" t="n"/>
      <c r="V460" s="9" t="n"/>
      <c r="W460" s="9" t="n"/>
      <c r="X460" s="9" t="n"/>
      <c r="Y460" s="9" t="n"/>
      <c r="Z460" s="9" t="n"/>
      <c r="AA460" s="9" t="n"/>
      <c r="AB460" s="9" t="n"/>
      <c r="AC460" s="9" t="n"/>
      <c r="AD460" s="9" t="n"/>
      <c r="AE460" s="9" t="n"/>
      <c r="AF460" s="9" t="n"/>
      <c r="AG460" s="9" t="n"/>
      <c r="AH460" s="9" t="n"/>
      <c r="AI460" s="9" t="n"/>
      <c r="AJ460" s="9" t="n"/>
      <c r="AK460" s="9" t="n"/>
      <c r="AL460" s="9" t="n"/>
      <c r="AM460" s="9" t="n"/>
      <c r="AN460" s="9" t="n"/>
      <c r="AO460" s="9" t="n"/>
      <c r="AP460" s="9" t="n"/>
      <c r="AQ460" s="9" t="n"/>
      <c r="AR460" s="9" t="n"/>
      <c r="AS460" s="9" t="n"/>
    </row>
    <row r="461">
      <c r="A461" s="5" t="n"/>
      <c r="B461" s="9" t="n"/>
      <c r="C461" s="9" t="n"/>
      <c r="D461" s="9" t="n"/>
      <c r="E461" s="9" t="n"/>
      <c r="F461" s="9" t="n"/>
      <c r="G461" s="9" t="n"/>
      <c r="H461" s="9" t="n"/>
      <c r="I461" s="9" t="n"/>
      <c r="J461" s="9" t="n"/>
      <c r="K461" s="9" t="n"/>
      <c r="L461" s="9" t="n"/>
      <c r="M461" s="9" t="n"/>
      <c r="N461" s="10" t="n"/>
      <c r="O461" s="9" t="n"/>
      <c r="P461" s="9" t="n"/>
      <c r="Q461" s="10" t="n"/>
      <c r="R461" s="9" t="n"/>
      <c r="S461" s="9" t="n"/>
      <c r="T461" s="9" t="n"/>
      <c r="U461" s="9" t="n"/>
      <c r="V461" s="9" t="n"/>
      <c r="W461" s="9" t="n"/>
      <c r="X461" s="9" t="n"/>
      <c r="Y461" s="9" t="n"/>
      <c r="Z461" s="9" t="n"/>
      <c r="AA461" s="9" t="n"/>
      <c r="AB461" s="9" t="n"/>
      <c r="AC461" s="9" t="n"/>
      <c r="AD461" s="9" t="n"/>
      <c r="AE461" s="9" t="n"/>
      <c r="AF461" s="9" t="n"/>
      <c r="AG461" s="9" t="n"/>
      <c r="AH461" s="9" t="n"/>
      <c r="AI461" s="9" t="n"/>
      <c r="AJ461" s="9" t="n"/>
      <c r="AK461" s="9" t="n"/>
      <c r="AL461" s="9" t="n"/>
      <c r="AM461" s="9" t="n"/>
      <c r="AN461" s="9" t="n"/>
      <c r="AO461" s="9" t="n"/>
      <c r="AP461" s="9" t="n"/>
      <c r="AQ461" s="9" t="n"/>
      <c r="AR461" s="9" t="n"/>
      <c r="AS461" s="9" t="n"/>
    </row>
    <row r="462">
      <c r="A462" s="5" t="n"/>
      <c r="B462" s="9" t="n"/>
      <c r="C462" s="9" t="n"/>
      <c r="D462" s="9" t="n"/>
      <c r="E462" s="9" t="n"/>
      <c r="F462" s="9" t="n"/>
      <c r="G462" s="9" t="n"/>
      <c r="H462" s="9" t="n"/>
      <c r="I462" s="9" t="n"/>
      <c r="J462" s="9" t="n"/>
      <c r="K462" s="9" t="n"/>
      <c r="L462" s="9" t="n"/>
      <c r="M462" s="9" t="n"/>
      <c r="N462" s="10" t="n"/>
      <c r="O462" s="9" t="n"/>
      <c r="P462" s="9" t="n"/>
      <c r="Q462" s="10" t="n"/>
      <c r="R462" s="9" t="n"/>
      <c r="S462" s="9" t="n"/>
      <c r="T462" s="9" t="n"/>
      <c r="U462" s="9" t="n"/>
      <c r="V462" s="9" t="n"/>
      <c r="W462" s="9" t="n"/>
      <c r="X462" s="9" t="n"/>
      <c r="Y462" s="9" t="n"/>
      <c r="Z462" s="9" t="n"/>
      <c r="AA462" s="9" t="n"/>
      <c r="AB462" s="9" t="n"/>
      <c r="AC462" s="9" t="n"/>
      <c r="AD462" s="9" t="n"/>
      <c r="AE462" s="9" t="n"/>
      <c r="AF462" s="9" t="n"/>
      <c r="AG462" s="9" t="n"/>
      <c r="AH462" s="9" t="n"/>
      <c r="AI462" s="9" t="n"/>
      <c r="AJ462" s="9" t="n"/>
      <c r="AK462" s="9" t="n"/>
      <c r="AL462" s="9" t="n"/>
      <c r="AM462" s="9" t="n"/>
      <c r="AN462" s="9" t="n"/>
      <c r="AO462" s="9" t="n"/>
      <c r="AP462" s="9" t="n"/>
      <c r="AQ462" s="9" t="n"/>
      <c r="AR462" s="9" t="n"/>
      <c r="AS462" s="9" t="n"/>
    </row>
    <row r="463">
      <c r="A463" s="5" t="n"/>
      <c r="B463" s="9" t="n"/>
      <c r="C463" s="9" t="n"/>
      <c r="D463" s="9" t="n"/>
      <c r="E463" s="9" t="n"/>
      <c r="F463" s="9" t="n"/>
      <c r="G463" s="9" t="n"/>
      <c r="H463" s="9" t="n"/>
      <c r="I463" s="9" t="n"/>
      <c r="J463" s="9" t="n"/>
      <c r="K463" s="9" t="n"/>
      <c r="L463" s="9" t="n"/>
      <c r="M463" s="9" t="n"/>
      <c r="N463" s="10" t="n"/>
      <c r="O463" s="9" t="n"/>
      <c r="P463" s="9" t="n"/>
      <c r="Q463" s="10" t="n"/>
      <c r="R463" s="9" t="n"/>
      <c r="S463" s="9" t="n"/>
      <c r="T463" s="9" t="n"/>
      <c r="U463" s="9" t="n"/>
      <c r="V463" s="9" t="n"/>
      <c r="W463" s="9" t="n"/>
      <c r="X463" s="9" t="n"/>
      <c r="Y463" s="9" t="n"/>
      <c r="Z463" s="9" t="n"/>
      <c r="AA463" s="9" t="n"/>
      <c r="AB463" s="9" t="n"/>
      <c r="AC463" s="9" t="n"/>
      <c r="AD463" s="9" t="n"/>
      <c r="AE463" s="9" t="n"/>
      <c r="AF463" s="9" t="n"/>
      <c r="AG463" s="9" t="n"/>
      <c r="AH463" s="9" t="n"/>
      <c r="AI463" s="9" t="n"/>
      <c r="AJ463" s="9" t="n"/>
      <c r="AK463" s="9" t="n"/>
      <c r="AL463" s="9" t="n"/>
      <c r="AM463" s="9" t="n"/>
      <c r="AN463" s="9" t="n"/>
      <c r="AO463" s="9" t="n"/>
      <c r="AP463" s="9" t="n"/>
      <c r="AQ463" s="9" t="n"/>
      <c r="AR463" s="9" t="n"/>
      <c r="AS463" s="9" t="n"/>
    </row>
    <row r="464">
      <c r="A464" s="5" t="n"/>
      <c r="B464" s="9" t="n"/>
      <c r="C464" s="9" t="n"/>
      <c r="D464" s="9" t="n"/>
      <c r="E464" s="9" t="n"/>
      <c r="F464" s="9" t="n"/>
      <c r="G464" s="9" t="n"/>
      <c r="H464" s="9" t="n"/>
      <c r="I464" s="9" t="n"/>
      <c r="J464" s="9" t="n"/>
      <c r="K464" s="9" t="n"/>
      <c r="L464" s="9" t="n"/>
      <c r="M464" s="9" t="n"/>
      <c r="N464" s="10" t="n"/>
      <c r="O464" s="9" t="n"/>
      <c r="P464" s="9" t="n"/>
      <c r="Q464" s="10" t="n"/>
      <c r="R464" s="9" t="n"/>
      <c r="S464" s="9" t="n"/>
      <c r="T464" s="9" t="n"/>
      <c r="U464" s="9" t="n"/>
      <c r="V464" s="9" t="n"/>
      <c r="W464" s="9" t="n"/>
      <c r="X464" s="9" t="n"/>
      <c r="Y464" s="9" t="n"/>
      <c r="Z464" s="9" t="n"/>
      <c r="AA464" s="9" t="n"/>
      <c r="AB464" s="9" t="n"/>
      <c r="AC464" s="9" t="n"/>
      <c r="AD464" s="9" t="n"/>
      <c r="AE464" s="9" t="n"/>
      <c r="AF464" s="9" t="n"/>
      <c r="AG464" s="9" t="n"/>
      <c r="AH464" s="9" t="n"/>
      <c r="AI464" s="9" t="n"/>
      <c r="AJ464" s="9" t="n"/>
      <c r="AK464" s="9" t="n"/>
      <c r="AL464" s="9" t="n"/>
      <c r="AM464" s="9" t="n"/>
      <c r="AN464" s="9" t="n"/>
      <c r="AO464" s="9" t="n"/>
      <c r="AP464" s="9" t="n"/>
      <c r="AQ464" s="9" t="n"/>
      <c r="AR464" s="9" t="n"/>
      <c r="AS464" s="9" t="n"/>
    </row>
    <row r="465">
      <c r="A465" s="5" t="n"/>
      <c r="B465" s="9" t="n"/>
      <c r="C465" s="9" t="n"/>
      <c r="D465" s="9" t="n"/>
      <c r="E465" s="9" t="n"/>
      <c r="F465" s="9" t="n"/>
      <c r="G465" s="9" t="n"/>
      <c r="H465" s="9" t="n"/>
      <c r="I465" s="9" t="n"/>
      <c r="J465" s="9" t="n"/>
      <c r="K465" s="9" t="n"/>
      <c r="L465" s="9" t="n"/>
      <c r="M465" s="9" t="n"/>
      <c r="N465" s="10" t="n"/>
      <c r="O465" s="9" t="n"/>
      <c r="P465" s="9" t="n"/>
      <c r="Q465" s="10" t="n"/>
      <c r="R465" s="9" t="n"/>
      <c r="S465" s="9" t="n"/>
      <c r="T465" s="9" t="n"/>
      <c r="U465" s="9" t="n"/>
      <c r="V465" s="9" t="n"/>
      <c r="W465" s="9" t="n"/>
      <c r="X465" s="9" t="n"/>
      <c r="Y465" s="9" t="n"/>
      <c r="Z465" s="9" t="n"/>
      <c r="AA465" s="9" t="n"/>
      <c r="AB465" s="9" t="n"/>
      <c r="AC465" s="9" t="n"/>
      <c r="AD465" s="9" t="n"/>
      <c r="AE465" s="9" t="n"/>
      <c r="AF465" s="9" t="n"/>
      <c r="AG465" s="9" t="n"/>
      <c r="AH465" s="9" t="n"/>
      <c r="AI465" s="9" t="n"/>
      <c r="AJ465" s="9" t="n"/>
      <c r="AK465" s="9" t="n"/>
      <c r="AL465" s="9" t="n"/>
      <c r="AM465" s="9" t="n"/>
      <c r="AN465" s="9" t="n"/>
      <c r="AO465" s="9" t="n"/>
      <c r="AP465" s="9" t="n"/>
      <c r="AQ465" s="9" t="n"/>
      <c r="AR465" s="9" t="n"/>
      <c r="AS465" s="9" t="n"/>
    </row>
    <row r="466">
      <c r="A466" s="5" t="n"/>
      <c r="B466" s="9" t="n"/>
      <c r="C466" s="9" t="n"/>
      <c r="D466" s="9" t="n"/>
      <c r="E466" s="9" t="n"/>
      <c r="F466" s="9" t="n"/>
      <c r="G466" s="9" t="n"/>
      <c r="H466" s="9" t="n"/>
      <c r="I466" s="9" t="n"/>
      <c r="J466" s="9" t="n"/>
      <c r="K466" s="9" t="n"/>
      <c r="L466" s="9" t="n"/>
      <c r="M466" s="9" t="n"/>
      <c r="N466" s="10" t="n"/>
      <c r="O466" s="9" t="n"/>
      <c r="P466" s="9" t="n"/>
      <c r="Q466" s="10" t="n"/>
      <c r="R466" s="9" t="n"/>
      <c r="S466" s="9" t="n"/>
      <c r="T466" s="9" t="n"/>
      <c r="U466" s="9" t="n"/>
      <c r="V466" s="9" t="n"/>
      <c r="W466" s="9" t="n"/>
      <c r="X466" s="9" t="n"/>
      <c r="Y466" s="9" t="n"/>
      <c r="Z466" s="9" t="n"/>
      <c r="AA466" s="9" t="n"/>
      <c r="AB466" s="9" t="n"/>
      <c r="AC466" s="9" t="n"/>
      <c r="AD466" s="9" t="n"/>
      <c r="AE466" s="9" t="n"/>
      <c r="AF466" s="9" t="n"/>
      <c r="AG466" s="9" t="n"/>
      <c r="AH466" s="9" t="n"/>
      <c r="AI466" s="9" t="n"/>
      <c r="AJ466" s="9" t="n"/>
      <c r="AK466" s="9" t="n"/>
      <c r="AL466" s="9" t="n"/>
      <c r="AM466" s="9" t="n"/>
      <c r="AN466" s="9" t="n"/>
      <c r="AO466" s="9" t="n"/>
      <c r="AP466" s="9" t="n"/>
      <c r="AQ466" s="9" t="n"/>
      <c r="AR466" s="9" t="n"/>
      <c r="AS466" s="9" t="n"/>
    </row>
    <row r="467">
      <c r="A467" s="5" t="n"/>
      <c r="B467" s="9" t="n"/>
      <c r="C467" s="9" t="n"/>
      <c r="D467" s="9" t="n"/>
      <c r="E467" s="9" t="n"/>
      <c r="F467" s="9" t="n"/>
      <c r="G467" s="9" t="n"/>
      <c r="H467" s="9" t="n"/>
      <c r="I467" s="9" t="n"/>
      <c r="J467" s="9" t="n"/>
      <c r="K467" s="9" t="n"/>
      <c r="L467" s="9" t="n"/>
      <c r="M467" s="9" t="n"/>
      <c r="N467" s="10" t="n"/>
      <c r="O467" s="9" t="n"/>
      <c r="P467" s="9" t="n"/>
      <c r="Q467" s="10" t="n"/>
      <c r="R467" s="9" t="n"/>
      <c r="S467" s="9" t="n"/>
      <c r="T467" s="9" t="n"/>
      <c r="U467" s="9" t="n"/>
      <c r="V467" s="9" t="n"/>
      <c r="W467" s="9" t="n"/>
      <c r="X467" s="9" t="n"/>
      <c r="Y467" s="9" t="n"/>
      <c r="Z467" s="9" t="n"/>
      <c r="AA467" s="9" t="n"/>
      <c r="AB467" s="9" t="n"/>
      <c r="AC467" s="9" t="n"/>
      <c r="AD467" s="9" t="n"/>
      <c r="AE467" s="9" t="n"/>
      <c r="AF467" s="9" t="n"/>
      <c r="AG467" s="9" t="n"/>
      <c r="AH467" s="9" t="n"/>
      <c r="AI467" s="9" t="n"/>
      <c r="AJ467" s="9" t="n"/>
      <c r="AK467" s="9" t="n"/>
      <c r="AL467" s="9" t="n"/>
      <c r="AM467" s="9" t="n"/>
      <c r="AN467" s="9" t="n"/>
      <c r="AO467" s="9" t="n"/>
      <c r="AP467" s="9" t="n"/>
      <c r="AQ467" s="9" t="n"/>
      <c r="AR467" s="9" t="n"/>
      <c r="AS467" s="9" t="n"/>
    </row>
    <row r="468">
      <c r="A468" s="5" t="n"/>
      <c r="B468" s="9" t="n"/>
      <c r="C468" s="9" t="n"/>
      <c r="D468" s="9" t="n"/>
      <c r="E468" s="9" t="n"/>
      <c r="F468" s="9" t="n"/>
      <c r="G468" s="9" t="n"/>
      <c r="H468" s="9" t="n"/>
      <c r="I468" s="9" t="n"/>
      <c r="J468" s="9" t="n"/>
      <c r="K468" s="9" t="n"/>
      <c r="L468" s="9" t="n"/>
      <c r="M468" s="9" t="n"/>
      <c r="N468" s="10" t="n"/>
      <c r="O468" s="9" t="n"/>
      <c r="P468" s="9" t="n"/>
      <c r="Q468" s="10" t="n"/>
      <c r="R468" s="9" t="n"/>
      <c r="S468" s="9" t="n"/>
      <c r="T468" s="9" t="n"/>
      <c r="U468" s="9" t="n"/>
      <c r="V468" s="9" t="n"/>
      <c r="W468" s="9" t="n"/>
      <c r="X468" s="9" t="n"/>
      <c r="Y468" s="9" t="n"/>
      <c r="Z468" s="9" t="n"/>
      <c r="AA468" s="9" t="n"/>
      <c r="AB468" s="9" t="n"/>
      <c r="AC468" s="9" t="n"/>
      <c r="AD468" s="9" t="n"/>
      <c r="AE468" s="9" t="n"/>
      <c r="AF468" s="9" t="n"/>
      <c r="AG468" s="9" t="n"/>
      <c r="AH468" s="9" t="n"/>
      <c r="AI468" s="9" t="n"/>
      <c r="AJ468" s="9" t="n"/>
      <c r="AK468" s="9" t="n"/>
      <c r="AL468" s="9" t="n"/>
      <c r="AM468" s="9" t="n"/>
      <c r="AN468" s="9" t="n"/>
      <c r="AO468" s="9" t="n"/>
      <c r="AP468" s="9" t="n"/>
      <c r="AQ468" s="9" t="n"/>
      <c r="AR468" s="9" t="n"/>
      <c r="AS468" s="9" t="n"/>
    </row>
    <row r="469">
      <c r="A469" s="5" t="n"/>
      <c r="B469" s="9" t="n"/>
      <c r="C469" s="9" t="n"/>
      <c r="D469" s="9" t="n"/>
      <c r="E469" s="9" t="n"/>
      <c r="F469" s="9" t="n"/>
      <c r="G469" s="9" t="n"/>
      <c r="H469" s="9" t="n"/>
      <c r="I469" s="9" t="n"/>
      <c r="J469" s="9" t="n"/>
      <c r="K469" s="9" t="n"/>
      <c r="L469" s="9" t="n"/>
      <c r="M469" s="9" t="n"/>
      <c r="N469" s="10" t="n"/>
      <c r="O469" s="9" t="n"/>
      <c r="P469" s="9" t="n"/>
      <c r="Q469" s="10" t="n"/>
      <c r="R469" s="9" t="n"/>
      <c r="S469" s="9" t="n"/>
      <c r="T469" s="9" t="n"/>
      <c r="U469" s="9" t="n"/>
      <c r="V469" s="9" t="n"/>
      <c r="W469" s="9" t="n"/>
      <c r="X469" s="9" t="n"/>
      <c r="Y469" s="9" t="n"/>
      <c r="Z469" s="9" t="n"/>
      <c r="AA469" s="9" t="n"/>
      <c r="AB469" s="9" t="n"/>
      <c r="AC469" s="9" t="n"/>
      <c r="AD469" s="9" t="n"/>
      <c r="AE469" s="9" t="n"/>
      <c r="AF469" s="9" t="n"/>
      <c r="AG469" s="9" t="n"/>
      <c r="AH469" s="9" t="n"/>
      <c r="AI469" s="9" t="n"/>
      <c r="AJ469" s="9" t="n"/>
      <c r="AK469" s="9" t="n"/>
      <c r="AL469" s="9" t="n"/>
      <c r="AM469" s="9" t="n"/>
      <c r="AN469" s="9" t="n"/>
      <c r="AO469" s="9" t="n"/>
      <c r="AP469" s="9" t="n"/>
      <c r="AQ469" s="9" t="n"/>
      <c r="AR469" s="9" t="n"/>
      <c r="AS469" s="9" t="n"/>
    </row>
    <row r="470">
      <c r="A470" s="5" t="n"/>
      <c r="B470" s="9" t="n"/>
      <c r="C470" s="9" t="n"/>
      <c r="D470" s="9" t="n"/>
      <c r="E470" s="9" t="n"/>
      <c r="F470" s="9" t="n"/>
      <c r="G470" s="9" t="n"/>
      <c r="H470" s="9" t="n"/>
      <c r="I470" s="9" t="n"/>
      <c r="J470" s="9" t="n"/>
      <c r="K470" s="9" t="n"/>
      <c r="L470" s="9" t="n"/>
      <c r="M470" s="9" t="n"/>
      <c r="N470" s="10" t="n"/>
      <c r="O470" s="9" t="n"/>
      <c r="P470" s="9" t="n"/>
      <c r="Q470" s="10" t="n"/>
      <c r="R470" s="9" t="n"/>
      <c r="S470" s="9" t="n"/>
      <c r="T470" s="9" t="n"/>
      <c r="U470" s="9" t="n"/>
      <c r="V470" s="9" t="n"/>
      <c r="W470" s="9" t="n"/>
      <c r="X470" s="9" t="n"/>
      <c r="Y470" s="9" t="n"/>
      <c r="Z470" s="9" t="n"/>
      <c r="AA470" s="9" t="n"/>
      <c r="AB470" s="9" t="n"/>
      <c r="AC470" s="9" t="n"/>
      <c r="AD470" s="9" t="n"/>
      <c r="AE470" s="9" t="n"/>
      <c r="AF470" s="9" t="n"/>
      <c r="AG470" s="9" t="n"/>
      <c r="AH470" s="9" t="n"/>
      <c r="AI470" s="9" t="n"/>
      <c r="AJ470" s="9" t="n"/>
      <c r="AK470" s="9" t="n"/>
      <c r="AL470" s="9" t="n"/>
      <c r="AM470" s="9" t="n"/>
      <c r="AN470" s="9" t="n"/>
      <c r="AO470" s="9" t="n"/>
      <c r="AP470" s="9" t="n"/>
      <c r="AQ470" s="9" t="n"/>
      <c r="AR470" s="9" t="n"/>
      <c r="AS470" s="9" t="n"/>
    </row>
    <row r="471">
      <c r="A471" s="5" t="n"/>
      <c r="B471" s="9" t="n"/>
      <c r="C471" s="9" t="n"/>
      <c r="D471" s="9" t="n"/>
      <c r="E471" s="9" t="n"/>
      <c r="F471" s="9" t="n"/>
      <c r="G471" s="9" t="n"/>
      <c r="H471" s="9" t="n"/>
      <c r="I471" s="9" t="n"/>
      <c r="J471" s="9" t="n"/>
      <c r="K471" s="9" t="n"/>
      <c r="L471" s="9" t="n"/>
      <c r="M471" s="9" t="n"/>
      <c r="N471" s="10" t="n"/>
      <c r="O471" s="9" t="n"/>
      <c r="P471" s="9" t="n"/>
      <c r="Q471" s="10" t="n"/>
      <c r="R471" s="9" t="n"/>
      <c r="S471" s="9" t="n"/>
      <c r="T471" s="9" t="n"/>
      <c r="U471" s="9" t="n"/>
      <c r="V471" s="9" t="n"/>
      <c r="W471" s="9" t="n"/>
      <c r="X471" s="9" t="n"/>
      <c r="Y471" s="9" t="n"/>
      <c r="Z471" s="9" t="n"/>
      <c r="AA471" s="9" t="n"/>
      <c r="AB471" s="9" t="n"/>
      <c r="AC471" s="9" t="n"/>
      <c r="AD471" s="9" t="n"/>
      <c r="AE471" s="9" t="n"/>
      <c r="AF471" s="9" t="n"/>
      <c r="AG471" s="9" t="n"/>
      <c r="AH471" s="9" t="n"/>
      <c r="AI471" s="9" t="n"/>
      <c r="AJ471" s="9" t="n"/>
      <c r="AK471" s="9" t="n"/>
      <c r="AL471" s="9" t="n"/>
      <c r="AM471" s="9" t="n"/>
      <c r="AN471" s="9" t="n"/>
      <c r="AO471" s="9" t="n"/>
      <c r="AP471" s="9" t="n"/>
      <c r="AQ471" s="9" t="n"/>
      <c r="AR471" s="9" t="n"/>
      <c r="AS471" s="9" t="n"/>
    </row>
    <row r="472">
      <c r="A472" s="5" t="n"/>
      <c r="B472" s="9" t="n"/>
      <c r="C472" s="9" t="n"/>
      <c r="D472" s="9" t="n"/>
      <c r="E472" s="9" t="n"/>
      <c r="F472" s="9" t="n"/>
      <c r="G472" s="9" t="n"/>
      <c r="H472" s="9" t="n"/>
      <c r="I472" s="9" t="n"/>
      <c r="J472" s="9" t="n"/>
      <c r="K472" s="9" t="n"/>
      <c r="L472" s="9" t="n"/>
      <c r="M472" s="9" t="n"/>
      <c r="N472" s="10" t="n"/>
      <c r="O472" s="9" t="n"/>
      <c r="P472" s="9" t="n"/>
      <c r="Q472" s="10" t="n"/>
      <c r="R472" s="9" t="n"/>
      <c r="S472" s="9" t="n"/>
      <c r="T472" s="9" t="n"/>
      <c r="U472" s="9" t="n"/>
      <c r="V472" s="9" t="n"/>
      <c r="W472" s="9" t="n"/>
      <c r="X472" s="9" t="n"/>
      <c r="Y472" s="9" t="n"/>
      <c r="Z472" s="9" t="n"/>
      <c r="AA472" s="9" t="n"/>
      <c r="AB472" s="9" t="n"/>
      <c r="AC472" s="9" t="n"/>
      <c r="AD472" s="9" t="n"/>
      <c r="AE472" s="9" t="n"/>
      <c r="AF472" s="9" t="n"/>
      <c r="AG472" s="9" t="n"/>
      <c r="AH472" s="9" t="n"/>
      <c r="AI472" s="9" t="n"/>
      <c r="AJ472" s="9" t="n"/>
      <c r="AK472" s="9" t="n"/>
      <c r="AL472" s="9" t="n"/>
      <c r="AM472" s="9" t="n"/>
      <c r="AN472" s="9" t="n"/>
      <c r="AO472" s="9" t="n"/>
      <c r="AP472" s="9" t="n"/>
      <c r="AQ472" s="9" t="n"/>
      <c r="AR472" s="9" t="n"/>
      <c r="AS472" s="9" t="n"/>
    </row>
    <row r="473">
      <c r="A473" s="5" t="n"/>
      <c r="B473" s="9" t="n"/>
      <c r="C473" s="9" t="n"/>
      <c r="D473" s="9" t="n"/>
      <c r="E473" s="9" t="n"/>
      <c r="F473" s="9" t="n"/>
      <c r="G473" s="9" t="n"/>
      <c r="H473" s="9" t="n"/>
      <c r="I473" s="9" t="n"/>
      <c r="J473" s="9" t="n"/>
      <c r="K473" s="9" t="n"/>
      <c r="L473" s="9" t="n"/>
      <c r="M473" s="9" t="n"/>
      <c r="N473" s="10" t="n"/>
      <c r="O473" s="9" t="n"/>
      <c r="P473" s="9" t="n"/>
      <c r="Q473" s="10" t="n"/>
      <c r="R473" s="9" t="n"/>
      <c r="S473" s="9" t="n"/>
      <c r="T473" s="9" t="n"/>
      <c r="U473" s="9" t="n"/>
      <c r="V473" s="9" t="n"/>
      <c r="W473" s="9" t="n"/>
      <c r="X473" s="9" t="n"/>
      <c r="Y473" s="9" t="n"/>
      <c r="Z473" s="9" t="n"/>
      <c r="AA473" s="9" t="n"/>
      <c r="AB473" s="9" t="n"/>
      <c r="AC473" s="9" t="n"/>
      <c r="AD473" s="9" t="n"/>
      <c r="AE473" s="9" t="n"/>
      <c r="AF473" s="9" t="n"/>
      <c r="AG473" s="9" t="n"/>
      <c r="AH473" s="9" t="n"/>
      <c r="AI473" s="9" t="n"/>
      <c r="AJ473" s="9" t="n"/>
      <c r="AK473" s="9" t="n"/>
      <c r="AL473" s="9" t="n"/>
      <c r="AM473" s="9" t="n"/>
      <c r="AN473" s="9" t="n"/>
      <c r="AO473" s="9" t="n"/>
      <c r="AP473" s="9" t="n"/>
      <c r="AQ473" s="9" t="n"/>
      <c r="AR473" s="9" t="n"/>
      <c r="AS473" s="9" t="n"/>
    </row>
    <row r="474">
      <c r="A474" s="5" t="n"/>
      <c r="B474" s="9" t="n"/>
      <c r="C474" s="9" t="n"/>
      <c r="D474" s="9" t="n"/>
      <c r="E474" s="9" t="n"/>
      <c r="F474" s="9" t="n"/>
      <c r="G474" s="9" t="n"/>
      <c r="H474" s="9" t="n"/>
      <c r="I474" s="9" t="n"/>
      <c r="J474" s="9" t="n"/>
      <c r="K474" s="9" t="n"/>
      <c r="L474" s="9" t="n"/>
      <c r="M474" s="9" t="n"/>
      <c r="N474" s="10" t="n"/>
      <c r="O474" s="9" t="n"/>
      <c r="P474" s="9" t="n"/>
      <c r="Q474" s="10" t="n"/>
      <c r="R474" s="9" t="n"/>
      <c r="S474" s="9" t="n"/>
      <c r="T474" s="9" t="n"/>
      <c r="U474" s="9" t="n"/>
      <c r="V474" s="9" t="n"/>
      <c r="W474" s="9" t="n"/>
      <c r="X474" s="9" t="n"/>
      <c r="Y474" s="9" t="n"/>
      <c r="Z474" s="9" t="n"/>
      <c r="AA474" s="9" t="n"/>
      <c r="AB474" s="9" t="n"/>
      <c r="AC474" s="9" t="n"/>
      <c r="AD474" s="9" t="n"/>
      <c r="AE474" s="9" t="n"/>
      <c r="AF474" s="9" t="n"/>
      <c r="AG474" s="9" t="n"/>
      <c r="AH474" s="9" t="n"/>
      <c r="AI474" s="9" t="n"/>
      <c r="AJ474" s="9" t="n"/>
      <c r="AK474" s="9" t="n"/>
      <c r="AL474" s="9" t="n"/>
      <c r="AM474" s="9" t="n"/>
      <c r="AN474" s="9" t="n"/>
      <c r="AO474" s="9" t="n"/>
      <c r="AP474" s="9" t="n"/>
      <c r="AQ474" s="9" t="n"/>
      <c r="AR474" s="9" t="n"/>
      <c r="AS474" s="9" t="n"/>
    </row>
    <row r="475">
      <c r="A475" s="5" t="n"/>
      <c r="B475" s="9" t="n"/>
      <c r="C475" s="9" t="n"/>
      <c r="D475" s="9" t="n"/>
      <c r="E475" s="9" t="n"/>
      <c r="F475" s="9" t="n"/>
      <c r="G475" s="9" t="n"/>
      <c r="H475" s="9" t="n"/>
      <c r="I475" s="9" t="n"/>
      <c r="J475" s="9" t="n"/>
      <c r="K475" s="9" t="n"/>
      <c r="L475" s="9" t="n"/>
      <c r="M475" s="9" t="n"/>
      <c r="N475" s="10" t="n"/>
      <c r="O475" s="9" t="n"/>
      <c r="P475" s="9" t="n"/>
      <c r="Q475" s="10" t="n"/>
      <c r="R475" s="9" t="n"/>
      <c r="S475" s="9" t="n"/>
      <c r="T475" s="9" t="n"/>
      <c r="U475" s="9" t="n"/>
      <c r="V475" s="9" t="n"/>
      <c r="W475" s="9" t="n"/>
      <c r="X475" s="9" t="n"/>
      <c r="Y475" s="9" t="n"/>
      <c r="Z475" s="9" t="n"/>
      <c r="AA475" s="9" t="n"/>
      <c r="AB475" s="9" t="n"/>
      <c r="AC475" s="9" t="n"/>
      <c r="AD475" s="9" t="n"/>
      <c r="AE475" s="9" t="n"/>
      <c r="AF475" s="9" t="n"/>
      <c r="AG475" s="9" t="n"/>
      <c r="AH475" s="9" t="n"/>
      <c r="AI475" s="9" t="n"/>
      <c r="AJ475" s="9" t="n"/>
      <c r="AK475" s="9" t="n"/>
      <c r="AL475" s="9" t="n"/>
      <c r="AM475" s="9" t="n"/>
      <c r="AN475" s="9" t="n"/>
      <c r="AO475" s="9" t="n"/>
      <c r="AP475" s="9" t="n"/>
      <c r="AQ475" s="9" t="n"/>
      <c r="AR475" s="9" t="n"/>
      <c r="AS475" s="9" t="n"/>
    </row>
    <row r="476">
      <c r="A476" s="5" t="n"/>
      <c r="B476" s="9" t="n"/>
      <c r="C476" s="9" t="n"/>
      <c r="D476" s="9" t="n"/>
      <c r="E476" s="9" t="n"/>
      <c r="F476" s="9" t="n"/>
      <c r="G476" s="9" t="n"/>
      <c r="H476" s="9" t="n"/>
      <c r="I476" s="9" t="n"/>
      <c r="J476" s="9" t="n"/>
      <c r="K476" s="9" t="n"/>
      <c r="L476" s="9" t="n"/>
      <c r="M476" s="9" t="n"/>
      <c r="N476" s="10" t="n"/>
      <c r="O476" s="9" t="n"/>
      <c r="P476" s="9" t="n"/>
      <c r="Q476" s="10" t="n"/>
      <c r="R476" s="9" t="n"/>
      <c r="S476" s="9" t="n"/>
      <c r="T476" s="9" t="n"/>
      <c r="U476" s="9" t="n"/>
      <c r="V476" s="9" t="n"/>
      <c r="W476" s="9" t="n"/>
      <c r="X476" s="9" t="n"/>
      <c r="Y476" s="9" t="n"/>
      <c r="Z476" s="9" t="n"/>
      <c r="AA476" s="9" t="n"/>
      <c r="AB476" s="9" t="n"/>
      <c r="AC476" s="9" t="n"/>
      <c r="AD476" s="9" t="n"/>
      <c r="AE476" s="9" t="n"/>
      <c r="AF476" s="9" t="n"/>
      <c r="AG476" s="9" t="n"/>
      <c r="AH476" s="9" t="n"/>
      <c r="AI476" s="9" t="n"/>
      <c r="AJ476" s="9" t="n"/>
      <c r="AK476" s="9" t="n"/>
      <c r="AL476" s="9" t="n"/>
      <c r="AM476" s="9" t="n"/>
      <c r="AN476" s="9" t="n"/>
      <c r="AO476" s="9" t="n"/>
      <c r="AP476" s="9" t="n"/>
      <c r="AQ476" s="9" t="n"/>
      <c r="AR476" s="9" t="n"/>
      <c r="AS476" s="9" t="n"/>
    </row>
    <row r="477">
      <c r="A477" s="5" t="n"/>
      <c r="B477" s="9" t="n"/>
      <c r="C477" s="9" t="n"/>
      <c r="D477" s="9" t="n"/>
      <c r="E477" s="9" t="n"/>
      <c r="F477" s="9" t="n"/>
      <c r="G477" s="9" t="n"/>
      <c r="H477" s="9" t="n"/>
      <c r="I477" s="9" t="n"/>
      <c r="J477" s="9" t="n"/>
      <c r="K477" s="9" t="n"/>
      <c r="L477" s="9" t="n"/>
      <c r="M477" s="9" t="n"/>
      <c r="N477" s="10" t="n"/>
      <c r="O477" s="9" t="n"/>
      <c r="P477" s="9" t="n"/>
      <c r="Q477" s="10" t="n"/>
      <c r="R477" s="9" t="n"/>
      <c r="S477" s="9" t="n"/>
      <c r="T477" s="9" t="n"/>
      <c r="U477" s="9" t="n"/>
      <c r="V477" s="9" t="n"/>
      <c r="W477" s="9" t="n"/>
      <c r="X477" s="9" t="n"/>
      <c r="Y477" s="9" t="n"/>
      <c r="Z477" s="9" t="n"/>
      <c r="AA477" s="9" t="n"/>
      <c r="AB477" s="9" t="n"/>
      <c r="AC477" s="9" t="n"/>
      <c r="AD477" s="9" t="n"/>
      <c r="AE477" s="9" t="n"/>
      <c r="AF477" s="9" t="n"/>
      <c r="AG477" s="9" t="n"/>
      <c r="AH477" s="9" t="n"/>
      <c r="AI477" s="9" t="n"/>
      <c r="AJ477" s="9" t="n"/>
      <c r="AK477" s="9" t="n"/>
      <c r="AL477" s="9" t="n"/>
      <c r="AM477" s="9" t="n"/>
      <c r="AN477" s="9" t="n"/>
      <c r="AO477" s="9" t="n"/>
      <c r="AP477" s="9" t="n"/>
      <c r="AQ477" s="9" t="n"/>
      <c r="AR477" s="9" t="n"/>
      <c r="AS477" s="9" t="n"/>
    </row>
    <row r="478">
      <c r="A478" s="5" t="n"/>
      <c r="B478" s="9" t="n"/>
      <c r="C478" s="9" t="n"/>
      <c r="D478" s="9" t="n"/>
      <c r="E478" s="9" t="n"/>
      <c r="F478" s="9" t="n"/>
      <c r="G478" s="9" t="n"/>
      <c r="H478" s="9" t="n"/>
      <c r="I478" s="9" t="n"/>
      <c r="J478" s="9" t="n"/>
      <c r="K478" s="9" t="n"/>
      <c r="L478" s="9" t="n"/>
      <c r="M478" s="9" t="n"/>
      <c r="N478" s="10" t="n"/>
      <c r="O478" s="9" t="n"/>
      <c r="P478" s="9" t="n"/>
      <c r="Q478" s="10" t="n"/>
      <c r="R478" s="9" t="n"/>
      <c r="S478" s="9" t="n"/>
      <c r="T478" s="9" t="n"/>
      <c r="U478" s="9" t="n"/>
      <c r="V478" s="9" t="n"/>
      <c r="W478" s="9" t="n"/>
      <c r="X478" s="9" t="n"/>
      <c r="Y478" s="9" t="n"/>
      <c r="Z478" s="9" t="n"/>
      <c r="AA478" s="9" t="n"/>
      <c r="AB478" s="9" t="n"/>
      <c r="AC478" s="9" t="n"/>
      <c r="AD478" s="9" t="n"/>
      <c r="AE478" s="9" t="n"/>
      <c r="AF478" s="9" t="n"/>
      <c r="AG478" s="9" t="n"/>
      <c r="AH478" s="9" t="n"/>
      <c r="AI478" s="9" t="n"/>
      <c r="AJ478" s="9" t="n"/>
      <c r="AK478" s="9" t="n"/>
      <c r="AL478" s="9" t="n"/>
      <c r="AM478" s="9" t="n"/>
      <c r="AN478" s="9" t="n"/>
      <c r="AO478" s="9" t="n"/>
      <c r="AP478" s="9" t="n"/>
      <c r="AQ478" s="9" t="n"/>
      <c r="AR478" s="9" t="n"/>
      <c r="AS478" s="9" t="n"/>
    </row>
    <row r="479">
      <c r="A479" s="5" t="n"/>
      <c r="B479" s="9" t="n"/>
      <c r="C479" s="9" t="n"/>
      <c r="D479" s="9" t="n"/>
      <c r="E479" s="9" t="n"/>
      <c r="F479" s="9" t="n"/>
      <c r="G479" s="9" t="n"/>
      <c r="H479" s="9" t="n"/>
      <c r="I479" s="9" t="n"/>
      <c r="J479" s="9" t="n"/>
      <c r="K479" s="9" t="n"/>
      <c r="L479" s="9" t="n"/>
      <c r="M479" s="9" t="n"/>
      <c r="N479" s="10" t="n"/>
      <c r="O479" s="9" t="n"/>
      <c r="P479" s="9" t="n"/>
      <c r="Q479" s="10" t="n"/>
      <c r="R479" s="9" t="n"/>
      <c r="S479" s="9" t="n"/>
      <c r="T479" s="9" t="n"/>
      <c r="U479" s="9" t="n"/>
      <c r="V479" s="9" t="n"/>
      <c r="W479" s="9" t="n"/>
      <c r="X479" s="9" t="n"/>
      <c r="Y479" s="9" t="n"/>
      <c r="Z479" s="9" t="n"/>
      <c r="AA479" s="9" t="n"/>
      <c r="AB479" s="9" t="n"/>
      <c r="AC479" s="9" t="n"/>
      <c r="AD479" s="9" t="n"/>
      <c r="AE479" s="9" t="n"/>
      <c r="AF479" s="9" t="n"/>
      <c r="AG479" s="9" t="n"/>
      <c r="AH479" s="9" t="n"/>
      <c r="AI479" s="9" t="n"/>
      <c r="AJ479" s="9" t="n"/>
      <c r="AK479" s="9" t="n"/>
      <c r="AL479" s="9" t="n"/>
      <c r="AM479" s="9" t="n"/>
      <c r="AN479" s="9" t="n"/>
      <c r="AO479" s="9" t="n"/>
      <c r="AP479" s="9" t="n"/>
      <c r="AQ479" s="9" t="n"/>
      <c r="AR479" s="9" t="n"/>
      <c r="AS479" s="9" t="n"/>
    </row>
    <row r="480">
      <c r="A480" s="5" t="n"/>
      <c r="B480" s="9" t="n"/>
      <c r="C480" s="9" t="n"/>
      <c r="D480" s="9" t="n"/>
      <c r="E480" s="9" t="n"/>
      <c r="F480" s="9" t="n"/>
      <c r="G480" s="9" t="n"/>
      <c r="H480" s="9" t="n"/>
      <c r="I480" s="9" t="n"/>
      <c r="J480" s="9" t="n"/>
      <c r="K480" s="9" t="n"/>
      <c r="L480" s="9" t="n"/>
      <c r="M480" s="9" t="n"/>
      <c r="N480" s="10" t="n"/>
      <c r="O480" s="9" t="n"/>
      <c r="P480" s="9" t="n"/>
      <c r="Q480" s="10" t="n"/>
      <c r="R480" s="9" t="n"/>
      <c r="S480" s="9" t="n"/>
      <c r="T480" s="9" t="n"/>
      <c r="U480" s="9" t="n"/>
      <c r="V480" s="9" t="n"/>
      <c r="W480" s="9" t="n"/>
      <c r="X480" s="9" t="n"/>
      <c r="Y480" s="9" t="n"/>
      <c r="Z480" s="9" t="n"/>
      <c r="AA480" s="9" t="n"/>
      <c r="AB480" s="9" t="n"/>
      <c r="AC480" s="9" t="n"/>
      <c r="AD480" s="9" t="n"/>
      <c r="AE480" s="9" t="n"/>
      <c r="AF480" s="9" t="n"/>
      <c r="AG480" s="9" t="n"/>
      <c r="AH480" s="9" t="n"/>
      <c r="AI480" s="9" t="n"/>
      <c r="AJ480" s="9" t="n"/>
      <c r="AK480" s="9" t="n"/>
      <c r="AL480" s="9" t="n"/>
      <c r="AM480" s="9" t="n"/>
      <c r="AN480" s="9" t="n"/>
      <c r="AO480" s="9" t="n"/>
      <c r="AP480" s="9" t="n"/>
      <c r="AQ480" s="9" t="n"/>
      <c r="AR480" s="9" t="n"/>
      <c r="AS480" s="9" t="n"/>
    </row>
    <row r="481">
      <c r="A481" s="5" t="n"/>
      <c r="B481" s="9" t="n"/>
      <c r="C481" s="9" t="n"/>
      <c r="D481" s="9" t="n"/>
      <c r="E481" s="9" t="n"/>
      <c r="F481" s="9" t="n"/>
      <c r="G481" s="9" t="n"/>
      <c r="H481" s="9" t="n"/>
      <c r="I481" s="9" t="n"/>
      <c r="J481" s="9" t="n"/>
      <c r="K481" s="9" t="n"/>
      <c r="L481" s="9" t="n"/>
      <c r="M481" s="9" t="n"/>
      <c r="N481" s="10" t="n"/>
      <c r="O481" s="9" t="n"/>
      <c r="P481" s="9" t="n"/>
      <c r="Q481" s="10" t="n"/>
      <c r="R481" s="9" t="n"/>
      <c r="S481" s="9" t="n"/>
      <c r="T481" s="9" t="n"/>
      <c r="U481" s="9" t="n"/>
      <c r="V481" s="9" t="n"/>
      <c r="W481" s="9" t="n"/>
      <c r="X481" s="9" t="n"/>
      <c r="Y481" s="9" t="n"/>
      <c r="Z481" s="9" t="n"/>
      <c r="AA481" s="9" t="n"/>
      <c r="AB481" s="9" t="n"/>
      <c r="AC481" s="9" t="n"/>
      <c r="AD481" s="9" t="n"/>
      <c r="AE481" s="9" t="n"/>
      <c r="AF481" s="9" t="n"/>
      <c r="AG481" s="9" t="n"/>
      <c r="AH481" s="9" t="n"/>
      <c r="AI481" s="9" t="n"/>
      <c r="AJ481" s="9" t="n"/>
      <c r="AK481" s="9" t="n"/>
      <c r="AL481" s="9" t="n"/>
      <c r="AM481" s="9" t="n"/>
      <c r="AN481" s="9" t="n"/>
      <c r="AO481" s="9" t="n"/>
      <c r="AP481" s="9" t="n"/>
      <c r="AQ481" s="9" t="n"/>
      <c r="AR481" s="9" t="n"/>
      <c r="AS481" s="9" t="n"/>
    </row>
    <row r="482">
      <c r="A482" s="5" t="n"/>
      <c r="B482" s="9" t="n"/>
      <c r="C482" s="9" t="n"/>
      <c r="D482" s="9" t="n"/>
      <c r="E482" s="9" t="n"/>
      <c r="F482" s="9" t="n"/>
      <c r="G482" s="9" t="n"/>
      <c r="H482" s="9" t="n"/>
      <c r="I482" s="9" t="n"/>
      <c r="J482" s="9" t="n"/>
      <c r="K482" s="9" t="n"/>
      <c r="L482" s="9" t="n"/>
      <c r="M482" s="9" t="n"/>
      <c r="N482" s="10" t="n"/>
      <c r="O482" s="9" t="n"/>
      <c r="P482" s="9" t="n"/>
      <c r="Q482" s="10" t="n"/>
      <c r="R482" s="9" t="n"/>
      <c r="S482" s="9" t="n"/>
      <c r="T482" s="9" t="n"/>
      <c r="U482" s="9" t="n"/>
      <c r="V482" s="9" t="n"/>
      <c r="W482" s="9" t="n"/>
      <c r="X482" s="9" t="n"/>
      <c r="Y482" s="9" t="n"/>
      <c r="Z482" s="9" t="n"/>
      <c r="AA482" s="9" t="n"/>
      <c r="AB482" s="9" t="n"/>
      <c r="AC482" s="9" t="n"/>
      <c r="AD482" s="9" t="n"/>
      <c r="AE482" s="9" t="n"/>
      <c r="AF482" s="9" t="n"/>
      <c r="AG482" s="9" t="n"/>
      <c r="AH482" s="9" t="n"/>
      <c r="AI482" s="9" t="n"/>
      <c r="AJ482" s="9" t="n"/>
      <c r="AK482" s="9" t="n"/>
      <c r="AL482" s="9" t="n"/>
      <c r="AM482" s="9" t="n"/>
      <c r="AN482" s="9" t="n"/>
      <c r="AO482" s="9" t="n"/>
      <c r="AP482" s="9" t="n"/>
      <c r="AQ482" s="9" t="n"/>
      <c r="AR482" s="9" t="n"/>
      <c r="AS482" s="9" t="n"/>
    </row>
    <row r="483">
      <c r="A483" s="5" t="n"/>
      <c r="B483" s="9" t="n"/>
      <c r="C483" s="9" t="n"/>
      <c r="D483" s="9" t="n"/>
      <c r="E483" s="9" t="n"/>
      <c r="F483" s="9" t="n"/>
      <c r="G483" s="9" t="n"/>
      <c r="H483" s="9" t="n"/>
      <c r="I483" s="9" t="n"/>
      <c r="J483" s="9" t="n"/>
      <c r="K483" s="9" t="n"/>
      <c r="L483" s="9" t="n"/>
      <c r="M483" s="9" t="n"/>
      <c r="N483" s="10" t="n"/>
      <c r="O483" s="9" t="n"/>
      <c r="P483" s="9" t="n"/>
      <c r="Q483" s="10" t="n"/>
      <c r="R483" s="9" t="n"/>
      <c r="S483" s="9" t="n"/>
      <c r="T483" s="9" t="n"/>
      <c r="U483" s="9" t="n"/>
      <c r="V483" s="9" t="n"/>
      <c r="W483" s="9" t="n"/>
      <c r="X483" s="9" t="n"/>
      <c r="Y483" s="9" t="n"/>
      <c r="Z483" s="9" t="n"/>
      <c r="AA483" s="9" t="n"/>
      <c r="AB483" s="9" t="n"/>
      <c r="AC483" s="9" t="n"/>
      <c r="AD483" s="9" t="n"/>
      <c r="AE483" s="9" t="n"/>
      <c r="AF483" s="9" t="n"/>
      <c r="AG483" s="9" t="n"/>
      <c r="AH483" s="9" t="n"/>
      <c r="AI483" s="9" t="n"/>
      <c r="AJ483" s="9" t="n"/>
      <c r="AK483" s="9" t="n"/>
      <c r="AL483" s="9" t="n"/>
      <c r="AM483" s="9" t="n"/>
      <c r="AN483" s="9" t="n"/>
      <c r="AO483" s="9" t="n"/>
      <c r="AP483" s="9" t="n"/>
      <c r="AQ483" s="9" t="n"/>
      <c r="AR483" s="9" t="n"/>
      <c r="AS483" s="9" t="n"/>
    </row>
    <row r="484">
      <c r="A484" s="5" t="n"/>
      <c r="B484" s="9" t="n"/>
      <c r="C484" s="9" t="n"/>
      <c r="D484" s="9" t="n"/>
      <c r="E484" s="9" t="n"/>
      <c r="F484" s="9" t="n"/>
      <c r="G484" s="9" t="n"/>
      <c r="H484" s="9" t="n"/>
      <c r="I484" s="9" t="n"/>
      <c r="J484" s="9" t="n"/>
      <c r="K484" s="9" t="n"/>
      <c r="L484" s="9" t="n"/>
      <c r="M484" s="9" t="n"/>
      <c r="N484" s="10" t="n"/>
      <c r="O484" s="9" t="n"/>
      <c r="P484" s="9" t="n"/>
      <c r="Q484" s="10" t="n"/>
      <c r="R484" s="9" t="n"/>
      <c r="S484" s="9" t="n"/>
      <c r="T484" s="9" t="n"/>
      <c r="U484" s="9" t="n"/>
      <c r="V484" s="9" t="n"/>
      <c r="W484" s="9" t="n"/>
      <c r="X484" s="9" t="n"/>
      <c r="Y484" s="9" t="n"/>
      <c r="Z484" s="9" t="n"/>
      <c r="AA484" s="9" t="n"/>
      <c r="AB484" s="9" t="n"/>
      <c r="AC484" s="9" t="n"/>
      <c r="AD484" s="9" t="n"/>
      <c r="AE484" s="9" t="n"/>
      <c r="AF484" s="9" t="n"/>
      <c r="AG484" s="9" t="n"/>
      <c r="AH484" s="9" t="n"/>
      <c r="AI484" s="9" t="n"/>
      <c r="AJ484" s="9" t="n"/>
      <c r="AK484" s="9" t="n"/>
      <c r="AL484" s="9" t="n"/>
      <c r="AM484" s="9" t="n"/>
      <c r="AN484" s="9" t="n"/>
      <c r="AO484" s="9" t="n"/>
      <c r="AP484" s="9" t="n"/>
      <c r="AQ484" s="9" t="n"/>
      <c r="AR484" s="9" t="n"/>
      <c r="AS484" s="9" t="n"/>
    </row>
    <row r="485">
      <c r="A485" s="5" t="n"/>
      <c r="B485" s="9" t="n"/>
      <c r="C485" s="9" t="n"/>
      <c r="D485" s="9" t="n"/>
      <c r="E485" s="9" t="n"/>
      <c r="F485" s="9" t="n"/>
      <c r="G485" s="9" t="n"/>
      <c r="H485" s="9" t="n"/>
      <c r="I485" s="9" t="n"/>
      <c r="J485" s="9" t="n"/>
      <c r="K485" s="9" t="n"/>
      <c r="L485" s="9" t="n"/>
      <c r="M485" s="9" t="n"/>
      <c r="N485" s="10" t="n"/>
      <c r="O485" s="9" t="n"/>
      <c r="P485" s="9" t="n"/>
      <c r="Q485" s="10" t="n"/>
      <c r="R485" s="9" t="n"/>
      <c r="S485" s="9" t="n"/>
      <c r="T485" s="9" t="n"/>
      <c r="U485" s="9" t="n"/>
      <c r="V485" s="9" t="n"/>
      <c r="W485" s="9" t="n"/>
      <c r="X485" s="9" t="n"/>
      <c r="Y485" s="9" t="n"/>
      <c r="Z485" s="9" t="n"/>
      <c r="AA485" s="9" t="n"/>
      <c r="AB485" s="9" t="n"/>
      <c r="AC485" s="9" t="n"/>
      <c r="AD485" s="9" t="n"/>
      <c r="AE485" s="9" t="n"/>
      <c r="AF485" s="9" t="n"/>
      <c r="AG485" s="9" t="n"/>
      <c r="AH485" s="9" t="n"/>
      <c r="AI485" s="9" t="n"/>
      <c r="AJ485" s="9" t="n"/>
      <c r="AK485" s="9" t="n"/>
      <c r="AL485" s="9" t="n"/>
      <c r="AM485" s="9" t="n"/>
      <c r="AN485" s="9" t="n"/>
      <c r="AO485" s="9" t="n"/>
      <c r="AP485" s="9" t="n"/>
      <c r="AQ485" s="9" t="n"/>
      <c r="AR485" s="9" t="n"/>
      <c r="AS485" s="9" t="n"/>
    </row>
    <row r="486">
      <c r="A486" s="5" t="n"/>
      <c r="B486" s="9" t="n"/>
      <c r="C486" s="9" t="n"/>
      <c r="D486" s="9" t="n"/>
      <c r="E486" s="9" t="n"/>
      <c r="F486" s="9" t="n"/>
      <c r="G486" s="9" t="n"/>
      <c r="H486" s="9" t="n"/>
      <c r="I486" s="9" t="n"/>
      <c r="J486" s="9" t="n"/>
      <c r="K486" s="9" t="n"/>
      <c r="L486" s="9" t="n"/>
      <c r="M486" s="9" t="n"/>
      <c r="N486" s="10" t="n"/>
      <c r="O486" s="9" t="n"/>
      <c r="P486" s="9" t="n"/>
      <c r="Q486" s="10" t="n"/>
      <c r="R486" s="9" t="n"/>
      <c r="S486" s="9" t="n"/>
      <c r="T486" s="9" t="n"/>
      <c r="U486" s="9" t="n"/>
      <c r="V486" s="9" t="n"/>
      <c r="W486" s="9" t="n"/>
      <c r="X486" s="9" t="n"/>
      <c r="Y486" s="9" t="n"/>
      <c r="Z486" s="9" t="n"/>
      <c r="AA486" s="9" t="n"/>
      <c r="AB486" s="9" t="n"/>
      <c r="AC486" s="9" t="n"/>
      <c r="AD486" s="9" t="n"/>
      <c r="AE486" s="9" t="n"/>
      <c r="AF486" s="9" t="n"/>
      <c r="AG486" s="9" t="n"/>
      <c r="AH486" s="9" t="n"/>
      <c r="AI486" s="9" t="n"/>
      <c r="AJ486" s="9" t="n"/>
      <c r="AK486" s="9" t="n"/>
      <c r="AL486" s="9" t="n"/>
      <c r="AM486" s="9" t="n"/>
      <c r="AN486" s="9" t="n"/>
      <c r="AO486" s="9" t="n"/>
      <c r="AP486" s="9" t="n"/>
      <c r="AQ486" s="9" t="n"/>
      <c r="AR486" s="9" t="n"/>
      <c r="AS486" s="9" t="n"/>
    </row>
    <row r="487">
      <c r="A487" s="5" t="n"/>
      <c r="B487" s="9" t="n"/>
      <c r="C487" s="9" t="n"/>
      <c r="D487" s="9" t="n"/>
      <c r="E487" s="9" t="n"/>
      <c r="F487" s="9" t="n"/>
      <c r="G487" s="9" t="n"/>
      <c r="H487" s="9" t="n"/>
      <c r="I487" s="9" t="n"/>
      <c r="J487" s="9" t="n"/>
      <c r="K487" s="9" t="n"/>
      <c r="L487" s="9" t="n"/>
      <c r="M487" s="9" t="n"/>
      <c r="N487" s="10" t="n"/>
      <c r="O487" s="9" t="n"/>
      <c r="P487" s="9" t="n"/>
      <c r="Q487" s="10" t="n"/>
      <c r="R487" s="9" t="n"/>
      <c r="S487" s="9" t="n"/>
      <c r="T487" s="9" t="n"/>
      <c r="U487" s="9" t="n"/>
      <c r="V487" s="9" t="n"/>
      <c r="W487" s="9" t="n"/>
      <c r="X487" s="9" t="n"/>
      <c r="Y487" s="9" t="n"/>
      <c r="Z487" s="9" t="n"/>
      <c r="AA487" s="9" t="n"/>
      <c r="AB487" s="9" t="n"/>
      <c r="AC487" s="9" t="n"/>
      <c r="AD487" s="9" t="n"/>
      <c r="AE487" s="9" t="n"/>
      <c r="AF487" s="9" t="n"/>
      <c r="AG487" s="9" t="n"/>
      <c r="AH487" s="9" t="n"/>
      <c r="AI487" s="9" t="n"/>
      <c r="AJ487" s="9" t="n"/>
      <c r="AK487" s="9" t="n"/>
      <c r="AL487" s="9" t="n"/>
      <c r="AM487" s="9" t="n"/>
      <c r="AN487" s="9" t="n"/>
      <c r="AO487" s="9" t="n"/>
      <c r="AP487" s="9" t="n"/>
      <c r="AQ487" s="9" t="n"/>
      <c r="AR487" s="9" t="n"/>
      <c r="AS487" s="9" t="n"/>
    </row>
    <row r="488">
      <c r="A488" s="5" t="n"/>
      <c r="B488" s="9" t="n"/>
      <c r="C488" s="9" t="n"/>
      <c r="D488" s="9" t="n"/>
      <c r="E488" s="9" t="n"/>
      <c r="F488" s="9" t="n"/>
      <c r="G488" s="9" t="n"/>
      <c r="H488" s="9" t="n"/>
      <c r="I488" s="9" t="n"/>
      <c r="J488" s="9" t="n"/>
      <c r="K488" s="9" t="n"/>
      <c r="L488" s="9" t="n"/>
      <c r="M488" s="9" t="n"/>
      <c r="N488" s="10" t="n"/>
      <c r="O488" s="9" t="n"/>
      <c r="P488" s="9" t="n"/>
      <c r="Q488" s="10" t="n"/>
      <c r="R488" s="9" t="n"/>
      <c r="S488" s="9" t="n"/>
      <c r="T488" s="9" t="n"/>
      <c r="U488" s="9" t="n"/>
      <c r="V488" s="9" t="n"/>
      <c r="W488" s="9" t="n"/>
      <c r="X488" s="9" t="n"/>
      <c r="Y488" s="9" t="n"/>
      <c r="Z488" s="9" t="n"/>
      <c r="AA488" s="9" t="n"/>
      <c r="AB488" s="9" t="n"/>
      <c r="AC488" s="9" t="n"/>
      <c r="AD488" s="9" t="n"/>
      <c r="AE488" s="9" t="n"/>
      <c r="AF488" s="9" t="n"/>
      <c r="AG488" s="9" t="n"/>
      <c r="AH488" s="9" t="n"/>
      <c r="AI488" s="9" t="n"/>
      <c r="AJ488" s="9" t="n"/>
      <c r="AK488" s="9" t="n"/>
      <c r="AL488" s="9" t="n"/>
      <c r="AM488" s="9" t="n"/>
      <c r="AN488" s="9" t="n"/>
      <c r="AO488" s="9" t="n"/>
      <c r="AP488" s="9" t="n"/>
      <c r="AQ488" s="9" t="n"/>
      <c r="AR488" s="9" t="n"/>
      <c r="AS488" s="9" t="n"/>
    </row>
    <row r="489">
      <c r="A489" s="5" t="n"/>
      <c r="B489" s="9" t="n"/>
      <c r="C489" s="9" t="n"/>
      <c r="D489" s="9" t="n"/>
      <c r="E489" s="9" t="n"/>
      <c r="F489" s="9" t="n"/>
      <c r="G489" s="9" t="n"/>
      <c r="H489" s="9" t="n"/>
      <c r="I489" s="9" t="n"/>
      <c r="J489" s="9" t="n"/>
      <c r="K489" s="9" t="n"/>
      <c r="L489" s="9" t="n"/>
      <c r="M489" s="9" t="n"/>
      <c r="N489" s="10" t="n"/>
      <c r="O489" s="9" t="n"/>
      <c r="P489" s="9" t="n"/>
      <c r="Q489" s="10" t="n"/>
      <c r="R489" s="9" t="n"/>
      <c r="S489" s="9" t="n"/>
      <c r="T489" s="9" t="n"/>
      <c r="U489" s="9" t="n"/>
      <c r="V489" s="9" t="n"/>
      <c r="W489" s="9" t="n"/>
      <c r="X489" s="9" t="n"/>
      <c r="Y489" s="9" t="n"/>
      <c r="Z489" s="9" t="n"/>
      <c r="AA489" s="9" t="n"/>
      <c r="AB489" s="9" t="n"/>
      <c r="AC489" s="9" t="n"/>
      <c r="AD489" s="9" t="n"/>
      <c r="AE489" s="9" t="n"/>
      <c r="AF489" s="9" t="n"/>
      <c r="AG489" s="9" t="n"/>
      <c r="AH489" s="9" t="n"/>
      <c r="AI489" s="9" t="n"/>
      <c r="AJ489" s="9" t="n"/>
      <c r="AK489" s="9" t="n"/>
      <c r="AL489" s="9" t="n"/>
      <c r="AM489" s="9" t="n"/>
      <c r="AN489" s="9" t="n"/>
      <c r="AO489" s="9" t="n"/>
      <c r="AP489" s="9" t="n"/>
      <c r="AQ489" s="9" t="n"/>
      <c r="AR489" s="9" t="n"/>
      <c r="AS489" s="9" t="n"/>
    </row>
    <row r="490">
      <c r="A490" s="5" t="n"/>
      <c r="B490" s="9" t="n"/>
      <c r="C490" s="9" t="n"/>
      <c r="D490" s="9" t="n"/>
      <c r="E490" s="9" t="n"/>
      <c r="F490" s="9" t="n"/>
      <c r="G490" s="9" t="n"/>
      <c r="H490" s="9" t="n"/>
      <c r="I490" s="9" t="n"/>
      <c r="J490" s="9" t="n"/>
      <c r="K490" s="9" t="n"/>
      <c r="L490" s="9" t="n"/>
      <c r="M490" s="9" t="n"/>
      <c r="N490" s="10" t="n"/>
      <c r="O490" s="9" t="n"/>
      <c r="P490" s="9" t="n"/>
      <c r="Q490" s="10" t="n"/>
      <c r="R490" s="9" t="n"/>
      <c r="S490" s="9" t="n"/>
      <c r="T490" s="9" t="n"/>
      <c r="U490" s="9" t="n"/>
      <c r="V490" s="9" t="n"/>
      <c r="W490" s="9" t="n"/>
      <c r="X490" s="9" t="n"/>
      <c r="Y490" s="9" t="n"/>
      <c r="Z490" s="9" t="n"/>
      <c r="AA490" s="9" t="n"/>
      <c r="AB490" s="9" t="n"/>
      <c r="AC490" s="9" t="n"/>
      <c r="AD490" s="9" t="n"/>
      <c r="AE490" s="9" t="n"/>
      <c r="AF490" s="9" t="n"/>
      <c r="AG490" s="9" t="n"/>
      <c r="AH490" s="9" t="n"/>
      <c r="AI490" s="9" t="n"/>
      <c r="AJ490" s="9" t="n"/>
      <c r="AK490" s="9" t="n"/>
      <c r="AL490" s="9" t="n"/>
      <c r="AM490" s="9" t="n"/>
      <c r="AN490" s="9" t="n"/>
      <c r="AO490" s="9" t="n"/>
      <c r="AP490" s="9" t="n"/>
      <c r="AQ490" s="9" t="n"/>
      <c r="AR490" s="9" t="n"/>
      <c r="AS490" s="9" t="n"/>
    </row>
    <row r="491">
      <c r="A491" s="5" t="n"/>
      <c r="B491" s="9" t="n"/>
      <c r="C491" s="9" t="n"/>
      <c r="D491" s="9" t="n"/>
      <c r="E491" s="9" t="n"/>
      <c r="F491" s="9" t="n"/>
      <c r="G491" s="9" t="n"/>
      <c r="H491" s="9" t="n"/>
      <c r="I491" s="9" t="n"/>
      <c r="J491" s="9" t="n"/>
      <c r="K491" s="9" t="n"/>
      <c r="L491" s="9" t="n"/>
      <c r="M491" s="9" t="n"/>
      <c r="N491" s="10" t="n"/>
      <c r="O491" s="9" t="n"/>
      <c r="P491" s="9" t="n"/>
      <c r="Q491" s="10" t="n"/>
      <c r="R491" s="9" t="n"/>
      <c r="S491" s="9" t="n"/>
      <c r="T491" s="9" t="n"/>
      <c r="U491" s="9" t="n"/>
      <c r="V491" s="9" t="n"/>
      <c r="W491" s="9" t="n"/>
      <c r="X491" s="9" t="n"/>
      <c r="Y491" s="9" t="n"/>
      <c r="Z491" s="9" t="n"/>
      <c r="AA491" s="9" t="n"/>
      <c r="AB491" s="9" t="n"/>
      <c r="AC491" s="9" t="n"/>
      <c r="AD491" s="9" t="n"/>
      <c r="AE491" s="9" t="n"/>
      <c r="AF491" s="9" t="n"/>
      <c r="AG491" s="9" t="n"/>
      <c r="AH491" s="9" t="n"/>
      <c r="AI491" s="9" t="n"/>
      <c r="AJ491" s="9" t="n"/>
      <c r="AK491" s="9" t="n"/>
      <c r="AL491" s="9" t="n"/>
      <c r="AM491" s="9" t="n"/>
      <c r="AN491" s="9" t="n"/>
      <c r="AO491" s="9" t="n"/>
      <c r="AP491" s="9" t="n"/>
      <c r="AQ491" s="9" t="n"/>
      <c r="AR491" s="9" t="n"/>
      <c r="AS491" s="9" t="n"/>
    </row>
    <row r="492">
      <c r="A492" s="5" t="n"/>
      <c r="B492" s="9" t="n"/>
      <c r="C492" s="9" t="n"/>
      <c r="D492" s="9" t="n"/>
      <c r="E492" s="9" t="n"/>
      <c r="F492" s="9" t="n"/>
      <c r="G492" s="9" t="n"/>
      <c r="H492" s="9" t="n"/>
      <c r="I492" s="9" t="n"/>
      <c r="J492" s="9" t="n"/>
      <c r="K492" s="9" t="n"/>
      <c r="L492" s="9" t="n"/>
      <c r="M492" s="9" t="n"/>
      <c r="N492" s="10" t="n"/>
      <c r="O492" s="9" t="n"/>
      <c r="P492" s="9" t="n"/>
      <c r="Q492" s="10" t="n"/>
      <c r="R492" s="9" t="n"/>
      <c r="S492" s="9" t="n"/>
      <c r="T492" s="9" t="n"/>
      <c r="U492" s="9" t="n"/>
      <c r="V492" s="9" t="n"/>
      <c r="W492" s="9" t="n"/>
      <c r="X492" s="9" t="n"/>
      <c r="Y492" s="9" t="n"/>
      <c r="Z492" s="9" t="n"/>
      <c r="AA492" s="9" t="n"/>
      <c r="AB492" s="9" t="n"/>
      <c r="AC492" s="9" t="n"/>
      <c r="AD492" s="9" t="n"/>
      <c r="AE492" s="9" t="n"/>
      <c r="AF492" s="9" t="n"/>
      <c r="AG492" s="9" t="n"/>
      <c r="AH492" s="9" t="n"/>
      <c r="AI492" s="9" t="n"/>
      <c r="AJ492" s="9" t="n"/>
      <c r="AK492" s="9" t="n"/>
      <c r="AL492" s="9" t="n"/>
      <c r="AM492" s="9" t="n"/>
      <c r="AN492" s="9" t="n"/>
      <c r="AO492" s="9" t="n"/>
      <c r="AP492" s="9" t="n"/>
      <c r="AQ492" s="9" t="n"/>
      <c r="AR492" s="9" t="n"/>
      <c r="AS492" s="9" t="n"/>
    </row>
    <row r="493">
      <c r="A493" s="5" t="n"/>
      <c r="B493" s="9" t="n"/>
      <c r="C493" s="9" t="n"/>
      <c r="D493" s="9" t="n"/>
      <c r="E493" s="9" t="n"/>
      <c r="F493" s="9" t="n"/>
      <c r="G493" s="9" t="n"/>
      <c r="H493" s="9" t="n"/>
      <c r="I493" s="9" t="n"/>
      <c r="J493" s="9" t="n"/>
      <c r="K493" s="9" t="n"/>
      <c r="L493" s="9" t="n"/>
      <c r="M493" s="9" t="n"/>
      <c r="N493" s="10" t="n"/>
      <c r="O493" s="9" t="n"/>
      <c r="P493" s="9" t="n"/>
      <c r="Q493" s="10" t="n"/>
      <c r="R493" s="9" t="n"/>
      <c r="S493" s="9" t="n"/>
      <c r="T493" s="9" t="n"/>
      <c r="U493" s="9" t="n"/>
      <c r="V493" s="9" t="n"/>
      <c r="W493" s="9" t="n"/>
      <c r="X493" s="9" t="n"/>
      <c r="Y493" s="9" t="n"/>
      <c r="Z493" s="9" t="n"/>
      <c r="AA493" s="9" t="n"/>
      <c r="AB493" s="9" t="n"/>
      <c r="AC493" s="9" t="n"/>
      <c r="AD493" s="9" t="n"/>
      <c r="AE493" s="9" t="n"/>
      <c r="AF493" s="9" t="n"/>
      <c r="AG493" s="9" t="n"/>
      <c r="AH493" s="9" t="n"/>
      <c r="AI493" s="9" t="n"/>
      <c r="AJ493" s="9" t="n"/>
      <c r="AK493" s="9" t="n"/>
      <c r="AL493" s="9" t="n"/>
      <c r="AM493" s="9" t="n"/>
      <c r="AN493" s="9" t="n"/>
      <c r="AO493" s="9" t="n"/>
      <c r="AP493" s="9" t="n"/>
      <c r="AQ493" s="9" t="n"/>
      <c r="AR493" s="9" t="n"/>
      <c r="AS493" s="9" t="n"/>
    </row>
    <row r="494">
      <c r="A494" s="5" t="n"/>
      <c r="B494" s="9" t="n"/>
      <c r="C494" s="9" t="n"/>
      <c r="D494" s="9" t="n"/>
      <c r="E494" s="9" t="n"/>
      <c r="F494" s="9" t="n"/>
      <c r="G494" s="9" t="n"/>
      <c r="H494" s="9" t="n"/>
      <c r="I494" s="9" t="n"/>
      <c r="J494" s="9" t="n"/>
      <c r="K494" s="9" t="n"/>
      <c r="L494" s="9" t="n"/>
      <c r="M494" s="9" t="n"/>
      <c r="N494" s="10" t="n"/>
      <c r="O494" s="9" t="n"/>
      <c r="P494" s="9" t="n"/>
      <c r="Q494" s="10" t="n"/>
      <c r="R494" s="9" t="n"/>
      <c r="S494" s="9" t="n"/>
      <c r="T494" s="9" t="n"/>
      <c r="U494" s="9" t="n"/>
      <c r="V494" s="9" t="n"/>
      <c r="W494" s="9" t="n"/>
      <c r="X494" s="9" t="n"/>
      <c r="Y494" s="9" t="n"/>
      <c r="Z494" s="9" t="n"/>
      <c r="AA494" s="9" t="n"/>
      <c r="AB494" s="9" t="n"/>
      <c r="AC494" s="9" t="n"/>
      <c r="AD494" s="9" t="n"/>
      <c r="AE494" s="9" t="n"/>
      <c r="AF494" s="9" t="n"/>
      <c r="AG494" s="9" t="n"/>
      <c r="AH494" s="9" t="n"/>
      <c r="AI494" s="9" t="n"/>
      <c r="AJ494" s="9" t="n"/>
      <c r="AK494" s="9" t="n"/>
      <c r="AL494" s="9" t="n"/>
      <c r="AM494" s="9" t="n"/>
      <c r="AN494" s="9" t="n"/>
      <c r="AO494" s="9" t="n"/>
      <c r="AP494" s="9" t="n"/>
      <c r="AQ494" s="9" t="n"/>
      <c r="AR494" s="9" t="n"/>
      <c r="AS494" s="9" t="n"/>
    </row>
    <row r="495">
      <c r="A495" s="5" t="n"/>
      <c r="B495" s="9" t="n"/>
      <c r="C495" s="9" t="n"/>
      <c r="D495" s="9" t="n"/>
      <c r="E495" s="9" t="n"/>
      <c r="F495" s="9" t="n"/>
      <c r="G495" s="9" t="n"/>
      <c r="H495" s="9" t="n"/>
      <c r="I495" s="9" t="n"/>
      <c r="J495" s="9" t="n"/>
      <c r="K495" s="9" t="n"/>
      <c r="L495" s="9" t="n"/>
      <c r="M495" s="9" t="n"/>
      <c r="N495" s="10" t="n"/>
      <c r="O495" s="9" t="n"/>
      <c r="P495" s="9" t="n"/>
      <c r="Q495" s="10" t="n"/>
      <c r="R495" s="9" t="n"/>
      <c r="S495" s="9" t="n"/>
      <c r="T495" s="9" t="n"/>
      <c r="U495" s="9" t="n"/>
      <c r="V495" s="9" t="n"/>
      <c r="W495" s="9" t="n"/>
      <c r="X495" s="9" t="n"/>
      <c r="Y495" s="9" t="n"/>
      <c r="Z495" s="9" t="n"/>
      <c r="AA495" s="9" t="n"/>
      <c r="AB495" s="9" t="n"/>
      <c r="AC495" s="9" t="n"/>
      <c r="AD495" s="9" t="n"/>
      <c r="AE495" s="9" t="n"/>
      <c r="AF495" s="9" t="n"/>
      <c r="AG495" s="9" t="n"/>
      <c r="AH495" s="9" t="n"/>
      <c r="AI495" s="9" t="n"/>
      <c r="AJ495" s="9" t="n"/>
      <c r="AK495" s="9" t="n"/>
      <c r="AL495" s="9" t="n"/>
      <c r="AM495" s="9" t="n"/>
      <c r="AN495" s="9" t="n"/>
      <c r="AO495" s="9" t="n"/>
      <c r="AP495" s="9" t="n"/>
      <c r="AQ495" s="9" t="n"/>
      <c r="AR495" s="9" t="n"/>
      <c r="AS495" s="9" t="n"/>
    </row>
    <row r="496">
      <c r="A496" s="5" t="n"/>
      <c r="B496" s="9" t="n"/>
      <c r="C496" s="9" t="n"/>
      <c r="D496" s="9" t="n"/>
      <c r="E496" s="9" t="n"/>
      <c r="F496" s="9" t="n"/>
      <c r="G496" s="9" t="n"/>
      <c r="H496" s="9" t="n"/>
      <c r="I496" s="9" t="n"/>
      <c r="J496" s="9" t="n"/>
      <c r="K496" s="9" t="n"/>
      <c r="L496" s="9" t="n"/>
      <c r="M496" s="9" t="n"/>
      <c r="N496" s="10" t="n"/>
      <c r="O496" s="9" t="n"/>
      <c r="P496" s="9" t="n"/>
      <c r="Q496" s="10" t="n"/>
      <c r="R496" s="9" t="n"/>
      <c r="S496" s="9" t="n"/>
      <c r="T496" s="9" t="n"/>
      <c r="U496" s="9" t="n"/>
      <c r="V496" s="9" t="n"/>
      <c r="W496" s="9" t="n"/>
      <c r="X496" s="9" t="n"/>
      <c r="Y496" s="9" t="n"/>
      <c r="Z496" s="9" t="n"/>
      <c r="AA496" s="9" t="n"/>
      <c r="AB496" s="9" t="n"/>
      <c r="AC496" s="9" t="n"/>
      <c r="AD496" s="9" t="n"/>
      <c r="AE496" s="9" t="n"/>
      <c r="AF496" s="9" t="n"/>
      <c r="AG496" s="9" t="n"/>
      <c r="AH496" s="9" t="n"/>
      <c r="AI496" s="9" t="n"/>
      <c r="AJ496" s="9" t="n"/>
      <c r="AK496" s="9" t="n"/>
      <c r="AL496" s="9" t="n"/>
      <c r="AM496" s="9" t="n"/>
      <c r="AN496" s="9" t="n"/>
      <c r="AO496" s="9" t="n"/>
      <c r="AP496" s="9" t="n"/>
      <c r="AQ496" s="9" t="n"/>
      <c r="AR496" s="9" t="n"/>
      <c r="AS496" s="9" t="n"/>
    </row>
    <row r="497">
      <c r="A497" s="5" t="n"/>
      <c r="B497" s="9" t="n"/>
      <c r="C497" s="9" t="n"/>
      <c r="D497" s="9" t="n"/>
      <c r="E497" s="9" t="n"/>
      <c r="F497" s="9" t="n"/>
      <c r="G497" s="9" t="n"/>
      <c r="H497" s="9" t="n"/>
      <c r="I497" s="9" t="n"/>
      <c r="J497" s="9" t="n"/>
      <c r="K497" s="9" t="n"/>
      <c r="L497" s="9" t="n"/>
      <c r="M497" s="9" t="n"/>
      <c r="N497" s="10" t="n"/>
      <c r="O497" s="9" t="n"/>
      <c r="P497" s="9" t="n"/>
      <c r="Q497" s="10" t="n"/>
      <c r="R497" s="9" t="n"/>
      <c r="S497" s="9" t="n"/>
      <c r="T497" s="9" t="n"/>
      <c r="U497" s="9" t="n"/>
      <c r="V497" s="9" t="n"/>
      <c r="W497" s="9" t="n"/>
      <c r="X497" s="9" t="n"/>
      <c r="Y497" s="9" t="n"/>
      <c r="Z497" s="9" t="n"/>
      <c r="AA497" s="9" t="n"/>
      <c r="AB497" s="9" t="n"/>
      <c r="AC497" s="9" t="n"/>
      <c r="AD497" s="9" t="n"/>
      <c r="AE497" s="9" t="n"/>
      <c r="AF497" s="9" t="n"/>
      <c r="AG497" s="9" t="n"/>
      <c r="AH497" s="9" t="n"/>
      <c r="AI497" s="9" t="n"/>
      <c r="AJ497" s="9" t="n"/>
      <c r="AK497" s="9" t="n"/>
      <c r="AL497" s="9" t="n"/>
      <c r="AM497" s="9" t="n"/>
      <c r="AN497" s="9" t="n"/>
      <c r="AO497" s="9" t="n"/>
      <c r="AP497" s="9" t="n"/>
      <c r="AQ497" s="9" t="n"/>
      <c r="AR497" s="9" t="n"/>
      <c r="AS497" s="9" t="n"/>
    </row>
    <row r="498">
      <c r="A498" s="5" t="n"/>
      <c r="B498" s="9" t="n"/>
      <c r="C498" s="9" t="n"/>
      <c r="D498" s="9" t="n"/>
      <c r="E498" s="9" t="n"/>
      <c r="F498" s="9" t="n"/>
      <c r="G498" s="9" t="n"/>
      <c r="H498" s="9" t="n"/>
      <c r="I498" s="9" t="n"/>
      <c r="J498" s="9" t="n"/>
      <c r="K498" s="9" t="n"/>
      <c r="L498" s="9" t="n"/>
      <c r="M498" s="9" t="n"/>
      <c r="N498" s="10" t="n"/>
      <c r="O498" s="9" t="n"/>
      <c r="P498" s="9" t="n"/>
      <c r="Q498" s="10" t="n"/>
      <c r="R498" s="9" t="n"/>
      <c r="S498" s="9" t="n"/>
      <c r="T498" s="9" t="n"/>
      <c r="U498" s="9" t="n"/>
      <c r="V498" s="9" t="n"/>
      <c r="W498" s="9" t="n"/>
      <c r="X498" s="9" t="n"/>
      <c r="Y498" s="9" t="n"/>
      <c r="Z498" s="9" t="n"/>
      <c r="AA498" s="9" t="n"/>
      <c r="AB498" s="9" t="n"/>
      <c r="AC498" s="9" t="n"/>
      <c r="AD498" s="9" t="n"/>
      <c r="AE498" s="9" t="n"/>
      <c r="AF498" s="9" t="n"/>
      <c r="AG498" s="9" t="n"/>
      <c r="AH498" s="9" t="n"/>
      <c r="AI498" s="9" t="n"/>
      <c r="AJ498" s="9" t="n"/>
      <c r="AK498" s="9" t="n"/>
      <c r="AL498" s="9" t="n"/>
      <c r="AM498" s="9" t="n"/>
      <c r="AN498" s="9" t="n"/>
      <c r="AO498" s="9" t="n"/>
      <c r="AP498" s="9" t="n"/>
      <c r="AQ498" s="9" t="n"/>
      <c r="AR498" s="9" t="n"/>
      <c r="AS498" s="9" t="n"/>
    </row>
    <row r="499">
      <c r="A499" s="5" t="n"/>
      <c r="B499" s="9" t="n"/>
      <c r="C499" s="9" t="n"/>
      <c r="D499" s="9" t="n"/>
      <c r="E499" s="9" t="n"/>
      <c r="F499" s="9" t="n"/>
      <c r="G499" s="9" t="n"/>
      <c r="H499" s="9" t="n"/>
      <c r="I499" s="9" t="n"/>
      <c r="J499" s="9" t="n"/>
      <c r="K499" s="9" t="n"/>
      <c r="L499" s="9" t="n"/>
      <c r="M499" s="9" t="n"/>
      <c r="N499" s="10" t="n"/>
      <c r="O499" s="9" t="n"/>
      <c r="P499" s="9" t="n"/>
      <c r="Q499" s="10" t="n"/>
      <c r="R499" s="9" t="n"/>
      <c r="S499" s="9" t="n"/>
      <c r="T499" s="9" t="n"/>
      <c r="U499" s="9" t="n"/>
      <c r="V499" s="9" t="n"/>
      <c r="W499" s="9" t="n"/>
      <c r="X499" s="9" t="n"/>
      <c r="Y499" s="9" t="n"/>
      <c r="Z499" s="9" t="n"/>
      <c r="AA499" s="9" t="n"/>
      <c r="AB499" s="9" t="n"/>
      <c r="AC499" s="9" t="n"/>
      <c r="AD499" s="9" t="n"/>
      <c r="AE499" s="9" t="n"/>
      <c r="AF499" s="9" t="n"/>
      <c r="AG499" s="9" t="n"/>
      <c r="AH499" s="9" t="n"/>
      <c r="AI499" s="9" t="n"/>
      <c r="AJ499" s="9" t="n"/>
      <c r="AK499" s="9" t="n"/>
      <c r="AL499" s="9" t="n"/>
      <c r="AM499" s="9" t="n"/>
      <c r="AN499" s="9" t="n"/>
      <c r="AO499" s="9" t="n"/>
      <c r="AP499" s="9" t="n"/>
      <c r="AQ499" s="9" t="n"/>
      <c r="AR499" s="9" t="n"/>
      <c r="AS499" s="9" t="n"/>
    </row>
    <row r="500">
      <c r="A500" s="5" t="n"/>
      <c r="B500" s="9" t="n"/>
      <c r="C500" s="9" t="n"/>
      <c r="D500" s="9" t="n"/>
      <c r="E500" s="9" t="n"/>
      <c r="F500" s="9" t="n"/>
      <c r="G500" s="9" t="n"/>
      <c r="H500" s="9" t="n"/>
      <c r="I500" s="9" t="n"/>
      <c r="J500" s="9" t="n"/>
      <c r="K500" s="9" t="n"/>
      <c r="L500" s="9" t="n"/>
      <c r="M500" s="9" t="n"/>
      <c r="N500" s="10" t="n"/>
      <c r="O500" s="9" t="n"/>
      <c r="P500" s="9" t="n"/>
      <c r="Q500" s="10" t="n"/>
      <c r="R500" s="9" t="n"/>
      <c r="S500" s="9" t="n"/>
      <c r="T500" s="9" t="n"/>
      <c r="U500" s="9" t="n"/>
      <c r="V500" s="9" t="n"/>
      <c r="W500" s="9" t="n"/>
      <c r="X500" s="9" t="n"/>
      <c r="Y500" s="9" t="n"/>
      <c r="Z500" s="9" t="n"/>
      <c r="AA500" s="9" t="n"/>
      <c r="AB500" s="9" t="n"/>
      <c r="AC500" s="9" t="n"/>
      <c r="AD500" s="9" t="n"/>
      <c r="AE500" s="9" t="n"/>
      <c r="AF500" s="9" t="n"/>
      <c r="AG500" s="9" t="n"/>
      <c r="AH500" s="9" t="n"/>
      <c r="AI500" s="9" t="n"/>
      <c r="AJ500" s="9" t="n"/>
      <c r="AK500" s="9" t="n"/>
      <c r="AL500" s="9" t="n"/>
      <c r="AM500" s="9" t="n"/>
      <c r="AN500" s="9" t="n"/>
      <c r="AO500" s="9" t="n"/>
      <c r="AP500" s="9" t="n"/>
      <c r="AQ500" s="9" t="n"/>
      <c r="AR500" s="9" t="n"/>
      <c r="AS500" s="9" t="n"/>
    </row>
    <row r="501">
      <c r="A501" s="5" t="n"/>
      <c r="B501" s="9" t="n"/>
      <c r="C501" s="9" t="n"/>
      <c r="D501" s="9" t="n"/>
      <c r="E501" s="9" t="n"/>
      <c r="F501" s="9" t="n"/>
      <c r="G501" s="9" t="n"/>
      <c r="H501" s="9" t="n"/>
      <c r="I501" s="9" t="n"/>
      <c r="J501" s="9" t="n"/>
      <c r="K501" s="9" t="n"/>
      <c r="L501" s="9" t="n"/>
      <c r="M501" s="9" t="n"/>
      <c r="N501" s="10" t="n"/>
      <c r="O501" s="9" t="n"/>
      <c r="P501" s="9" t="n"/>
      <c r="Q501" s="10" t="n"/>
      <c r="R501" s="9" t="n"/>
      <c r="S501" s="9" t="n"/>
      <c r="T501" s="9" t="n"/>
      <c r="U501" s="9" t="n"/>
      <c r="V501" s="9" t="n"/>
      <c r="W501" s="9" t="n"/>
      <c r="X501" s="9" t="n"/>
      <c r="Y501" s="9" t="n"/>
      <c r="Z501" s="9" t="n"/>
      <c r="AA501" s="9" t="n"/>
      <c r="AB501" s="9" t="n"/>
      <c r="AC501" s="9" t="n"/>
      <c r="AD501" s="9" t="n"/>
      <c r="AE501" s="9" t="n"/>
      <c r="AF501" s="9" t="n"/>
      <c r="AG501" s="9" t="n"/>
      <c r="AH501" s="9" t="n"/>
      <c r="AI501" s="9" t="n"/>
      <c r="AJ501" s="9" t="n"/>
      <c r="AK501" s="9" t="n"/>
      <c r="AL501" s="9" t="n"/>
      <c r="AM501" s="9" t="n"/>
      <c r="AN501" s="9" t="n"/>
      <c r="AO501" s="9" t="n"/>
      <c r="AP501" s="9" t="n"/>
      <c r="AQ501" s="9" t="n"/>
      <c r="AR501" s="9" t="n"/>
      <c r="AS501" s="9" t="n"/>
    </row>
    <row r="502">
      <c r="A502" s="5" t="n"/>
      <c r="B502" s="9" t="n"/>
      <c r="C502" s="9" t="n"/>
      <c r="D502" s="9" t="n"/>
      <c r="E502" s="9" t="n"/>
      <c r="F502" s="9" t="n"/>
      <c r="G502" s="9" t="n"/>
      <c r="H502" s="9" t="n"/>
      <c r="I502" s="9" t="n"/>
      <c r="J502" s="9" t="n"/>
      <c r="K502" s="9" t="n"/>
      <c r="L502" s="9" t="n"/>
      <c r="M502" s="9" t="n"/>
      <c r="N502" s="10" t="n"/>
      <c r="O502" s="9" t="n"/>
      <c r="P502" s="9" t="n"/>
      <c r="Q502" s="10" t="n"/>
      <c r="R502" s="9" t="n"/>
      <c r="S502" s="9" t="n"/>
      <c r="T502" s="9" t="n"/>
      <c r="U502" s="9" t="n"/>
      <c r="V502" s="9" t="n"/>
      <c r="W502" s="9" t="n"/>
      <c r="X502" s="9" t="n"/>
      <c r="Y502" s="9" t="n"/>
      <c r="Z502" s="9" t="n"/>
      <c r="AA502" s="9" t="n"/>
      <c r="AB502" s="9" t="n"/>
      <c r="AC502" s="9" t="n"/>
      <c r="AD502" s="9" t="n"/>
      <c r="AE502" s="9" t="n"/>
      <c r="AF502" s="9" t="n"/>
      <c r="AG502" s="9" t="n"/>
      <c r="AH502" s="9" t="n"/>
      <c r="AI502" s="9" t="n"/>
      <c r="AJ502" s="9" t="n"/>
      <c r="AK502" s="9" t="n"/>
      <c r="AL502" s="9" t="n"/>
      <c r="AM502" s="9" t="n"/>
      <c r="AN502" s="9" t="n"/>
      <c r="AO502" s="9" t="n"/>
      <c r="AP502" s="9" t="n"/>
      <c r="AQ502" s="9" t="n"/>
      <c r="AR502" s="9" t="n"/>
      <c r="AS502" s="9" t="n"/>
    </row>
    <row r="503">
      <c r="A503" s="5" t="n"/>
      <c r="B503" s="9" t="n"/>
      <c r="C503" s="9" t="n"/>
      <c r="D503" s="9" t="n"/>
      <c r="E503" s="9" t="n"/>
      <c r="F503" s="9" t="n"/>
      <c r="G503" s="9" t="n"/>
      <c r="H503" s="9" t="n"/>
      <c r="I503" s="9" t="n"/>
      <c r="J503" s="9" t="n"/>
      <c r="K503" s="9" t="n"/>
      <c r="L503" s="9" t="n"/>
      <c r="M503" s="9" t="n"/>
      <c r="N503" s="10" t="n"/>
      <c r="O503" s="9" t="n"/>
      <c r="P503" s="9" t="n"/>
      <c r="Q503" s="10" t="n"/>
      <c r="R503" s="9" t="n"/>
      <c r="S503" s="9" t="n"/>
      <c r="T503" s="9" t="n"/>
      <c r="U503" s="9" t="n"/>
      <c r="V503" s="9" t="n"/>
      <c r="W503" s="9" t="n"/>
      <c r="X503" s="9" t="n"/>
      <c r="Y503" s="9" t="n"/>
      <c r="Z503" s="9" t="n"/>
      <c r="AA503" s="9" t="n"/>
      <c r="AB503" s="9" t="n"/>
      <c r="AC503" s="9" t="n"/>
      <c r="AD503" s="9" t="n"/>
      <c r="AE503" s="9" t="n"/>
      <c r="AF503" s="9" t="n"/>
      <c r="AG503" s="9" t="n"/>
      <c r="AH503" s="9" t="n"/>
      <c r="AI503" s="9" t="n"/>
      <c r="AJ503" s="9" t="n"/>
      <c r="AK503" s="9" t="n"/>
      <c r="AL503" s="9" t="n"/>
      <c r="AM503" s="9" t="n"/>
      <c r="AN503" s="9" t="n"/>
      <c r="AO503" s="9" t="n"/>
      <c r="AP503" s="9" t="n"/>
      <c r="AQ503" s="9" t="n"/>
      <c r="AR503" s="9" t="n"/>
      <c r="AS503" s="9" t="n"/>
    </row>
    <row r="504">
      <c r="A504" s="5" t="n"/>
      <c r="B504" s="9" t="n"/>
      <c r="C504" s="9" t="n"/>
      <c r="D504" s="9" t="n"/>
      <c r="E504" s="9" t="n"/>
      <c r="F504" s="9" t="n"/>
      <c r="G504" s="9" t="n"/>
      <c r="H504" s="9" t="n"/>
      <c r="I504" s="9" t="n"/>
      <c r="J504" s="9" t="n"/>
      <c r="K504" s="9" t="n"/>
      <c r="L504" s="9" t="n"/>
      <c r="M504" s="9" t="n"/>
      <c r="N504" s="10" t="n"/>
      <c r="O504" s="9" t="n"/>
      <c r="P504" s="9" t="n"/>
      <c r="Q504" s="10" t="n"/>
      <c r="R504" s="9" t="n"/>
      <c r="S504" s="9" t="n"/>
      <c r="T504" s="9" t="n"/>
      <c r="U504" s="9" t="n"/>
      <c r="V504" s="9" t="n"/>
      <c r="W504" s="9" t="n"/>
      <c r="X504" s="9" t="n"/>
      <c r="Y504" s="9" t="n"/>
      <c r="Z504" s="9" t="n"/>
      <c r="AA504" s="9" t="n"/>
      <c r="AB504" s="9" t="n"/>
      <c r="AC504" s="9" t="n"/>
      <c r="AD504" s="9" t="n"/>
      <c r="AE504" s="9" t="n"/>
      <c r="AF504" s="9" t="n"/>
      <c r="AG504" s="9" t="n"/>
      <c r="AH504" s="9" t="n"/>
      <c r="AI504" s="9" t="n"/>
      <c r="AJ504" s="9" t="n"/>
      <c r="AK504" s="9" t="n"/>
      <c r="AL504" s="9" t="n"/>
      <c r="AM504" s="9" t="n"/>
      <c r="AN504" s="9" t="n"/>
      <c r="AO504" s="9" t="n"/>
      <c r="AP504" s="9" t="n"/>
      <c r="AQ504" s="9" t="n"/>
      <c r="AR504" s="9" t="n"/>
      <c r="AS504" s="9" t="n"/>
    </row>
    <row r="505">
      <c r="A505" s="5" t="n"/>
      <c r="B505" s="9" t="n"/>
      <c r="C505" s="9" t="n"/>
      <c r="D505" s="9" t="n"/>
      <c r="E505" s="9" t="n"/>
      <c r="F505" s="9" t="n"/>
      <c r="G505" s="9" t="n"/>
      <c r="H505" s="9" t="n"/>
      <c r="I505" s="9" t="n"/>
      <c r="J505" s="9" t="n"/>
      <c r="K505" s="9" t="n"/>
      <c r="L505" s="9" t="n"/>
      <c r="M505" s="9" t="n"/>
      <c r="N505" s="10" t="n"/>
      <c r="O505" s="9" t="n"/>
      <c r="P505" s="9" t="n"/>
      <c r="Q505" s="10" t="n"/>
      <c r="R505" s="9" t="n"/>
      <c r="S505" s="9" t="n"/>
      <c r="T505" s="9" t="n"/>
      <c r="U505" s="9" t="n"/>
      <c r="V505" s="9" t="n"/>
      <c r="W505" s="9" t="n"/>
      <c r="X505" s="9" t="n"/>
      <c r="Y505" s="9" t="n"/>
      <c r="Z505" s="9" t="n"/>
      <c r="AA505" s="9" t="n"/>
      <c r="AB505" s="9" t="n"/>
      <c r="AC505" s="9" t="n"/>
      <c r="AD505" s="9" t="n"/>
      <c r="AE505" s="9" t="n"/>
      <c r="AF505" s="9" t="n"/>
      <c r="AG505" s="9" t="n"/>
      <c r="AH505" s="9" t="n"/>
      <c r="AI505" s="9" t="n"/>
      <c r="AJ505" s="9" t="n"/>
      <c r="AK505" s="9" t="n"/>
      <c r="AL505" s="9" t="n"/>
      <c r="AM505" s="9" t="n"/>
      <c r="AN505" s="9" t="n"/>
      <c r="AO505" s="9" t="n"/>
      <c r="AP505" s="9" t="n"/>
      <c r="AQ505" s="9" t="n"/>
      <c r="AR505" s="9" t="n"/>
      <c r="AS505" s="9" t="n"/>
    </row>
    <row r="506">
      <c r="A506" s="5" t="n"/>
      <c r="B506" s="9" t="n"/>
      <c r="C506" s="9" t="n"/>
      <c r="D506" s="9" t="n"/>
      <c r="E506" s="9" t="n"/>
      <c r="F506" s="9" t="n"/>
      <c r="G506" s="9" t="n"/>
      <c r="H506" s="9" t="n"/>
      <c r="I506" s="9" t="n"/>
      <c r="J506" s="9" t="n"/>
      <c r="K506" s="9" t="n"/>
      <c r="L506" s="9" t="n"/>
      <c r="M506" s="9" t="n"/>
      <c r="N506" s="10" t="n"/>
      <c r="O506" s="9" t="n"/>
      <c r="P506" s="9" t="n"/>
      <c r="Q506" s="10" t="n"/>
      <c r="R506" s="9" t="n"/>
      <c r="S506" s="9" t="n"/>
      <c r="T506" s="9" t="n"/>
      <c r="U506" s="9" t="n"/>
      <c r="V506" s="9" t="n"/>
      <c r="W506" s="9" t="n"/>
      <c r="X506" s="9" t="n"/>
      <c r="Y506" s="9" t="n"/>
      <c r="Z506" s="9" t="n"/>
      <c r="AA506" s="9" t="n"/>
      <c r="AB506" s="9" t="n"/>
      <c r="AC506" s="9" t="n"/>
      <c r="AD506" s="9" t="n"/>
      <c r="AE506" s="9" t="n"/>
      <c r="AF506" s="9" t="n"/>
      <c r="AG506" s="9" t="n"/>
      <c r="AH506" s="9" t="n"/>
      <c r="AI506" s="9" t="n"/>
      <c r="AJ506" s="9" t="n"/>
      <c r="AK506" s="9" t="n"/>
      <c r="AL506" s="9" t="n"/>
      <c r="AM506" s="9" t="n"/>
      <c r="AN506" s="9" t="n"/>
      <c r="AO506" s="9" t="n"/>
      <c r="AP506" s="9" t="n"/>
      <c r="AQ506" s="9" t="n"/>
      <c r="AR506" s="9" t="n"/>
      <c r="AS506" s="9" t="n"/>
    </row>
    <row r="507">
      <c r="A507" s="5" t="n"/>
      <c r="B507" s="9" t="n"/>
      <c r="C507" s="9" t="n"/>
      <c r="D507" s="9" t="n"/>
      <c r="E507" s="9" t="n"/>
      <c r="F507" s="9" t="n"/>
      <c r="G507" s="9" t="n"/>
      <c r="H507" s="9" t="n"/>
      <c r="I507" s="9" t="n"/>
      <c r="J507" s="9" t="n"/>
      <c r="K507" s="9" t="n"/>
      <c r="L507" s="9" t="n"/>
      <c r="M507" s="9" t="n"/>
      <c r="N507" s="10" t="n"/>
      <c r="O507" s="9" t="n"/>
      <c r="P507" s="9" t="n"/>
      <c r="Q507" s="10" t="n"/>
      <c r="R507" s="9" t="n"/>
      <c r="S507" s="9" t="n"/>
      <c r="T507" s="9" t="n"/>
      <c r="U507" s="9" t="n"/>
      <c r="V507" s="9" t="n"/>
      <c r="W507" s="9" t="n"/>
      <c r="X507" s="9" t="n"/>
      <c r="Y507" s="9" t="n"/>
      <c r="Z507" s="9" t="n"/>
      <c r="AA507" s="9" t="n"/>
      <c r="AB507" s="9" t="n"/>
      <c r="AC507" s="9" t="n"/>
      <c r="AD507" s="9" t="n"/>
      <c r="AE507" s="9" t="n"/>
      <c r="AF507" s="9" t="n"/>
      <c r="AG507" s="9" t="n"/>
      <c r="AH507" s="9" t="n"/>
      <c r="AI507" s="9" t="n"/>
      <c r="AJ507" s="9" t="n"/>
      <c r="AK507" s="9" t="n"/>
      <c r="AL507" s="9" t="n"/>
      <c r="AM507" s="9" t="n"/>
      <c r="AN507" s="9" t="n"/>
      <c r="AO507" s="9" t="n"/>
      <c r="AP507" s="9" t="n"/>
      <c r="AQ507" s="9" t="n"/>
      <c r="AR507" s="9" t="n"/>
      <c r="AS507" s="9" t="n"/>
    </row>
    <row r="508">
      <c r="A508" s="5" t="n"/>
      <c r="B508" s="9" t="n"/>
      <c r="C508" s="9" t="n"/>
      <c r="D508" s="9" t="n"/>
      <c r="E508" s="9" t="n"/>
      <c r="F508" s="9" t="n"/>
      <c r="G508" s="9" t="n"/>
      <c r="H508" s="9" t="n"/>
      <c r="I508" s="9" t="n"/>
      <c r="J508" s="9" t="n"/>
      <c r="K508" s="9" t="n"/>
      <c r="L508" s="9" t="n"/>
      <c r="M508" s="9" t="n"/>
      <c r="N508" s="10" t="n"/>
      <c r="O508" s="9" t="n"/>
      <c r="P508" s="9" t="n"/>
      <c r="Q508" s="10" t="n"/>
      <c r="R508" s="9" t="n"/>
      <c r="S508" s="9" t="n"/>
      <c r="T508" s="9" t="n"/>
      <c r="U508" s="9" t="n"/>
      <c r="V508" s="9" t="n"/>
      <c r="W508" s="9" t="n"/>
      <c r="X508" s="9" t="n"/>
      <c r="Y508" s="9" t="n"/>
      <c r="Z508" s="9" t="n"/>
      <c r="AA508" s="9" t="n"/>
      <c r="AB508" s="9" t="n"/>
      <c r="AC508" s="9" t="n"/>
      <c r="AD508" s="9" t="n"/>
      <c r="AE508" s="9" t="n"/>
      <c r="AF508" s="9" t="n"/>
      <c r="AG508" s="9" t="n"/>
      <c r="AH508" s="9" t="n"/>
      <c r="AI508" s="9" t="n"/>
      <c r="AJ508" s="9" t="n"/>
      <c r="AK508" s="9" t="n"/>
      <c r="AL508" s="9" t="n"/>
      <c r="AM508" s="9" t="n"/>
      <c r="AN508" s="9" t="n"/>
      <c r="AO508" s="9" t="n"/>
      <c r="AP508" s="9" t="n"/>
      <c r="AQ508" s="9" t="n"/>
      <c r="AR508" s="9" t="n"/>
      <c r="AS508" s="9" t="n"/>
    </row>
    <row r="509">
      <c r="A509" s="5" t="n"/>
      <c r="B509" s="9" t="n"/>
      <c r="C509" s="9" t="n"/>
      <c r="D509" s="9" t="n"/>
      <c r="E509" s="9" t="n"/>
      <c r="F509" s="9" t="n"/>
      <c r="G509" s="9" t="n"/>
      <c r="H509" s="9" t="n"/>
      <c r="I509" s="9" t="n"/>
      <c r="J509" s="9" t="n"/>
      <c r="K509" s="9" t="n"/>
      <c r="L509" s="9" t="n"/>
      <c r="M509" s="9" t="n"/>
      <c r="N509" s="10" t="n"/>
      <c r="O509" s="9" t="n"/>
      <c r="P509" s="9" t="n"/>
      <c r="Q509" s="10" t="n"/>
      <c r="R509" s="9" t="n"/>
      <c r="S509" s="9" t="n"/>
      <c r="T509" s="9" t="n"/>
      <c r="U509" s="9" t="n"/>
      <c r="V509" s="9" t="n"/>
      <c r="W509" s="9" t="n"/>
      <c r="X509" s="9" t="n"/>
      <c r="Y509" s="9" t="n"/>
      <c r="Z509" s="9" t="n"/>
      <c r="AA509" s="9" t="n"/>
      <c r="AB509" s="9" t="n"/>
      <c r="AC509" s="9" t="n"/>
      <c r="AD509" s="9" t="n"/>
      <c r="AE509" s="9" t="n"/>
      <c r="AF509" s="9" t="n"/>
      <c r="AG509" s="9" t="n"/>
      <c r="AH509" s="9" t="n"/>
      <c r="AI509" s="9" t="n"/>
      <c r="AJ509" s="9" t="n"/>
      <c r="AK509" s="9" t="n"/>
      <c r="AL509" s="9" t="n"/>
      <c r="AM509" s="9" t="n"/>
      <c r="AN509" s="9" t="n"/>
      <c r="AO509" s="9" t="n"/>
      <c r="AP509" s="9" t="n"/>
      <c r="AQ509" s="9" t="n"/>
      <c r="AR509" s="9" t="n"/>
      <c r="AS509" s="9" t="n"/>
    </row>
    <row r="510">
      <c r="A510" s="5" t="n"/>
      <c r="B510" s="9" t="n"/>
      <c r="C510" s="9" t="n"/>
      <c r="D510" s="9" t="n"/>
      <c r="E510" s="9" t="n"/>
      <c r="F510" s="9" t="n"/>
      <c r="G510" s="9" t="n"/>
      <c r="H510" s="9" t="n"/>
      <c r="I510" s="9" t="n"/>
      <c r="J510" s="9" t="n"/>
      <c r="K510" s="9" t="n"/>
      <c r="L510" s="9" t="n"/>
      <c r="M510" s="9" t="n"/>
      <c r="N510" s="10" t="n"/>
      <c r="O510" s="9" t="n"/>
      <c r="P510" s="9" t="n"/>
      <c r="Q510" s="10" t="n"/>
      <c r="R510" s="9" t="n"/>
      <c r="S510" s="9" t="n"/>
      <c r="T510" s="9" t="n"/>
      <c r="U510" s="9" t="n"/>
      <c r="V510" s="9" t="n"/>
      <c r="W510" s="9" t="n"/>
      <c r="X510" s="9" t="n"/>
      <c r="Y510" s="9" t="n"/>
      <c r="Z510" s="9" t="n"/>
      <c r="AA510" s="9" t="n"/>
      <c r="AB510" s="9" t="n"/>
      <c r="AC510" s="9" t="n"/>
      <c r="AD510" s="9" t="n"/>
      <c r="AE510" s="9" t="n"/>
      <c r="AF510" s="9" t="n"/>
      <c r="AG510" s="9" t="n"/>
      <c r="AH510" s="9" t="n"/>
      <c r="AI510" s="9" t="n"/>
      <c r="AJ510" s="9" t="n"/>
      <c r="AK510" s="9" t="n"/>
      <c r="AL510" s="9" t="n"/>
      <c r="AM510" s="9" t="n"/>
      <c r="AN510" s="9" t="n"/>
      <c r="AO510" s="9" t="n"/>
      <c r="AP510" s="9" t="n"/>
      <c r="AQ510" s="9" t="n"/>
      <c r="AR510" s="9" t="n"/>
      <c r="AS510" s="9" t="n"/>
    </row>
    <row r="511">
      <c r="A511" s="5" t="n"/>
      <c r="B511" s="9" t="n"/>
      <c r="C511" s="9" t="n"/>
      <c r="D511" s="9" t="n"/>
      <c r="E511" s="9" t="n"/>
      <c r="F511" s="9" t="n"/>
      <c r="G511" s="9" t="n"/>
      <c r="H511" s="9" t="n"/>
      <c r="I511" s="9" t="n"/>
      <c r="J511" s="9" t="n"/>
      <c r="K511" s="9" t="n"/>
      <c r="L511" s="9" t="n"/>
      <c r="M511" s="9" t="n"/>
      <c r="N511" s="10" t="n"/>
      <c r="O511" s="9" t="n"/>
      <c r="P511" s="9" t="n"/>
      <c r="Q511" s="10" t="n"/>
      <c r="R511" s="9" t="n"/>
      <c r="S511" s="9" t="n"/>
      <c r="T511" s="9" t="n"/>
      <c r="U511" s="9" t="n"/>
      <c r="V511" s="9" t="n"/>
      <c r="W511" s="9" t="n"/>
      <c r="X511" s="9" t="n"/>
      <c r="Y511" s="9" t="n"/>
      <c r="Z511" s="9" t="n"/>
      <c r="AA511" s="9" t="n"/>
      <c r="AB511" s="9" t="n"/>
      <c r="AC511" s="9" t="n"/>
      <c r="AD511" s="9" t="n"/>
      <c r="AE511" s="9" t="n"/>
      <c r="AF511" s="9" t="n"/>
      <c r="AG511" s="9" t="n"/>
      <c r="AH511" s="9" t="n"/>
      <c r="AI511" s="9" t="n"/>
      <c r="AJ511" s="9" t="n"/>
      <c r="AK511" s="9" t="n"/>
      <c r="AL511" s="9" t="n"/>
      <c r="AM511" s="9" t="n"/>
      <c r="AN511" s="9" t="n"/>
      <c r="AO511" s="9" t="n"/>
      <c r="AP511" s="9" t="n"/>
      <c r="AQ511" s="9" t="n"/>
      <c r="AR511" s="9" t="n"/>
      <c r="AS511" s="9" t="n"/>
    </row>
    <row r="512">
      <c r="A512" s="5" t="n"/>
      <c r="B512" s="9" t="n"/>
      <c r="C512" s="9" t="n"/>
      <c r="D512" s="9" t="n"/>
      <c r="E512" s="9" t="n"/>
      <c r="F512" s="9" t="n"/>
      <c r="G512" s="9" t="n"/>
      <c r="H512" s="9" t="n"/>
      <c r="I512" s="9" t="n"/>
      <c r="J512" s="9" t="n"/>
      <c r="K512" s="9" t="n"/>
      <c r="L512" s="9" t="n"/>
      <c r="M512" s="9" t="n"/>
      <c r="N512" s="10" t="n"/>
      <c r="O512" s="9" t="n"/>
      <c r="P512" s="9" t="n"/>
      <c r="Q512" s="10" t="n"/>
      <c r="R512" s="9" t="n"/>
      <c r="S512" s="9" t="n"/>
      <c r="T512" s="9" t="n"/>
      <c r="U512" s="9" t="n"/>
      <c r="V512" s="9" t="n"/>
      <c r="W512" s="9" t="n"/>
      <c r="X512" s="9" t="n"/>
      <c r="Y512" s="9" t="n"/>
      <c r="Z512" s="9" t="n"/>
      <c r="AA512" s="9" t="n"/>
      <c r="AB512" s="9" t="n"/>
      <c r="AC512" s="9" t="n"/>
      <c r="AD512" s="9" t="n"/>
      <c r="AE512" s="9" t="n"/>
      <c r="AF512" s="9" t="n"/>
      <c r="AG512" s="9" t="n"/>
      <c r="AH512" s="9" t="n"/>
      <c r="AI512" s="9" t="n"/>
      <c r="AJ512" s="9" t="n"/>
      <c r="AK512" s="9" t="n"/>
      <c r="AL512" s="9" t="n"/>
      <c r="AM512" s="9" t="n"/>
      <c r="AN512" s="9" t="n"/>
      <c r="AO512" s="9" t="n"/>
      <c r="AP512" s="9" t="n"/>
      <c r="AQ512" s="9" t="n"/>
      <c r="AR512" s="9" t="n"/>
      <c r="AS512" s="9" t="n"/>
    </row>
    <row r="513">
      <c r="A513" s="5" t="n"/>
      <c r="B513" s="9" t="n"/>
      <c r="C513" s="9" t="n"/>
      <c r="D513" s="9" t="n"/>
      <c r="E513" s="9" t="n"/>
      <c r="F513" s="9" t="n"/>
      <c r="G513" s="9" t="n"/>
      <c r="H513" s="9" t="n"/>
      <c r="I513" s="9" t="n"/>
      <c r="J513" s="9" t="n"/>
      <c r="K513" s="9" t="n"/>
      <c r="L513" s="9" t="n"/>
      <c r="M513" s="9" t="n"/>
      <c r="N513" s="10" t="n"/>
      <c r="O513" s="9" t="n"/>
      <c r="P513" s="9" t="n"/>
      <c r="Q513" s="10" t="n"/>
      <c r="R513" s="9" t="n"/>
      <c r="S513" s="9" t="n"/>
      <c r="T513" s="9" t="n"/>
      <c r="U513" s="9" t="n"/>
      <c r="V513" s="9" t="n"/>
      <c r="W513" s="9" t="n"/>
      <c r="X513" s="9" t="n"/>
      <c r="Y513" s="9" t="n"/>
      <c r="Z513" s="9" t="n"/>
      <c r="AA513" s="9" t="n"/>
      <c r="AB513" s="9" t="n"/>
      <c r="AC513" s="9" t="n"/>
      <c r="AD513" s="9" t="n"/>
      <c r="AE513" s="9" t="n"/>
      <c r="AF513" s="9" t="n"/>
      <c r="AG513" s="9" t="n"/>
      <c r="AH513" s="9" t="n"/>
      <c r="AI513" s="9" t="n"/>
      <c r="AJ513" s="9" t="n"/>
      <c r="AK513" s="9" t="n"/>
      <c r="AL513" s="9" t="n"/>
      <c r="AM513" s="9" t="n"/>
      <c r="AN513" s="9" t="n"/>
      <c r="AO513" s="9" t="n"/>
      <c r="AP513" s="9" t="n"/>
      <c r="AQ513" s="9" t="n"/>
      <c r="AR513" s="9" t="n"/>
      <c r="AS513" s="9" t="n"/>
    </row>
    <row r="514">
      <c r="A514" s="5" t="n"/>
      <c r="B514" s="9" t="n"/>
      <c r="C514" s="9" t="n"/>
      <c r="D514" s="9" t="n"/>
      <c r="E514" s="9" t="n"/>
      <c r="F514" s="9" t="n"/>
      <c r="G514" s="9" t="n"/>
      <c r="H514" s="9" t="n"/>
      <c r="I514" s="9" t="n"/>
      <c r="J514" s="9" t="n"/>
      <c r="K514" s="9" t="n"/>
      <c r="L514" s="9" t="n"/>
      <c r="M514" s="9" t="n"/>
      <c r="N514" s="10" t="n"/>
      <c r="O514" s="9" t="n"/>
      <c r="P514" s="9" t="n"/>
      <c r="Q514" s="10" t="n"/>
      <c r="R514" s="9" t="n"/>
      <c r="S514" s="9" t="n"/>
      <c r="T514" s="9" t="n"/>
      <c r="U514" s="9" t="n"/>
      <c r="V514" s="9" t="n"/>
      <c r="W514" s="9" t="n"/>
      <c r="X514" s="9" t="n"/>
      <c r="Y514" s="9" t="n"/>
      <c r="Z514" s="9" t="n"/>
      <c r="AA514" s="9" t="n"/>
      <c r="AB514" s="9" t="n"/>
      <c r="AC514" s="9" t="n"/>
      <c r="AD514" s="9" t="n"/>
      <c r="AE514" s="9" t="n"/>
      <c r="AF514" s="9" t="n"/>
      <c r="AG514" s="9" t="n"/>
      <c r="AH514" s="9" t="n"/>
      <c r="AI514" s="9" t="n"/>
      <c r="AJ514" s="9" t="n"/>
      <c r="AK514" s="9" t="n"/>
      <c r="AL514" s="9" t="n"/>
      <c r="AM514" s="9" t="n"/>
      <c r="AN514" s="9" t="n"/>
      <c r="AO514" s="9" t="n"/>
      <c r="AP514" s="9" t="n"/>
      <c r="AQ514" s="9" t="n"/>
      <c r="AR514" s="9" t="n"/>
      <c r="AS514" s="9" t="n"/>
    </row>
    <row r="515">
      <c r="A515" s="5" t="n"/>
      <c r="B515" s="9" t="n"/>
      <c r="C515" s="9" t="n"/>
      <c r="D515" s="9" t="n"/>
      <c r="E515" s="9" t="n"/>
      <c r="F515" s="9" t="n"/>
      <c r="G515" s="9" t="n"/>
      <c r="H515" s="9" t="n"/>
      <c r="I515" s="9" t="n"/>
      <c r="J515" s="9" t="n"/>
      <c r="K515" s="9" t="n"/>
      <c r="L515" s="9" t="n"/>
      <c r="M515" s="9" t="n"/>
      <c r="N515" s="10" t="n"/>
      <c r="O515" s="9" t="n"/>
      <c r="P515" s="9" t="n"/>
      <c r="Q515" s="10" t="n"/>
      <c r="R515" s="9" t="n"/>
      <c r="S515" s="9" t="n"/>
      <c r="T515" s="9" t="n"/>
      <c r="U515" s="9" t="n"/>
      <c r="V515" s="9" t="n"/>
      <c r="W515" s="9" t="n"/>
      <c r="X515" s="9" t="n"/>
      <c r="Y515" s="9" t="n"/>
      <c r="Z515" s="9" t="n"/>
      <c r="AA515" s="9" t="n"/>
      <c r="AB515" s="9" t="n"/>
      <c r="AC515" s="9" t="n"/>
      <c r="AD515" s="9" t="n"/>
      <c r="AE515" s="9" t="n"/>
      <c r="AF515" s="9" t="n"/>
      <c r="AG515" s="9" t="n"/>
      <c r="AH515" s="9" t="n"/>
      <c r="AI515" s="9" t="n"/>
      <c r="AJ515" s="9" t="n"/>
      <c r="AK515" s="9" t="n"/>
      <c r="AL515" s="9" t="n"/>
      <c r="AM515" s="9" t="n"/>
      <c r="AN515" s="9" t="n"/>
      <c r="AO515" s="9" t="n"/>
      <c r="AP515" s="9" t="n"/>
      <c r="AQ515" s="9" t="n"/>
      <c r="AR515" s="9" t="n"/>
      <c r="AS515" s="9" t="n"/>
    </row>
    <row r="516">
      <c r="A516" s="5" t="n"/>
      <c r="B516" s="9" t="n"/>
      <c r="C516" s="9" t="n"/>
      <c r="D516" s="9" t="n"/>
      <c r="E516" s="9" t="n"/>
      <c r="F516" s="9" t="n"/>
      <c r="G516" s="9" t="n"/>
      <c r="H516" s="9" t="n"/>
      <c r="I516" s="9" t="n"/>
      <c r="J516" s="9" t="n"/>
      <c r="K516" s="9" t="n"/>
      <c r="L516" s="9" t="n"/>
      <c r="M516" s="9" t="n"/>
      <c r="N516" s="10" t="n"/>
      <c r="O516" s="9" t="n"/>
      <c r="P516" s="9" t="n"/>
      <c r="Q516" s="10" t="n"/>
      <c r="R516" s="9" t="n"/>
      <c r="S516" s="9" t="n"/>
      <c r="T516" s="9" t="n"/>
      <c r="U516" s="9" t="n"/>
      <c r="V516" s="9" t="n"/>
      <c r="W516" s="9" t="n"/>
      <c r="X516" s="9" t="n"/>
      <c r="Y516" s="9" t="n"/>
      <c r="Z516" s="9" t="n"/>
      <c r="AA516" s="9" t="n"/>
      <c r="AB516" s="9" t="n"/>
      <c r="AC516" s="9" t="n"/>
      <c r="AD516" s="9" t="n"/>
      <c r="AE516" s="9" t="n"/>
      <c r="AF516" s="9" t="n"/>
      <c r="AG516" s="9" t="n"/>
      <c r="AH516" s="9" t="n"/>
      <c r="AI516" s="9" t="n"/>
      <c r="AJ516" s="9" t="n"/>
      <c r="AK516" s="9" t="n"/>
      <c r="AL516" s="9" t="n"/>
      <c r="AM516" s="9" t="n"/>
      <c r="AN516" s="9" t="n"/>
      <c r="AO516" s="9" t="n"/>
      <c r="AP516" s="9" t="n"/>
      <c r="AQ516" s="9" t="n"/>
      <c r="AR516" s="9" t="n"/>
      <c r="AS516" s="9" t="n"/>
    </row>
    <row r="517">
      <c r="A517" s="5" t="n"/>
      <c r="B517" s="9" t="n"/>
      <c r="C517" s="9" t="n"/>
      <c r="D517" s="9" t="n"/>
      <c r="E517" s="9" t="n"/>
      <c r="F517" s="9" t="n"/>
      <c r="G517" s="9" t="n"/>
      <c r="H517" s="9" t="n"/>
      <c r="I517" s="9" t="n"/>
      <c r="J517" s="9" t="n"/>
      <c r="K517" s="9" t="n"/>
      <c r="L517" s="9" t="n"/>
      <c r="M517" s="9" t="n"/>
      <c r="N517" s="10" t="n"/>
      <c r="O517" s="9" t="n"/>
      <c r="P517" s="9" t="n"/>
      <c r="Q517" s="10" t="n"/>
      <c r="R517" s="9" t="n"/>
      <c r="S517" s="9" t="n"/>
      <c r="T517" s="9" t="n"/>
      <c r="U517" s="9" t="n"/>
      <c r="V517" s="9" t="n"/>
      <c r="W517" s="9" t="n"/>
      <c r="X517" s="9" t="n"/>
      <c r="Y517" s="9" t="n"/>
      <c r="Z517" s="9" t="n"/>
      <c r="AA517" s="9" t="n"/>
      <c r="AB517" s="9" t="n"/>
      <c r="AC517" s="9" t="n"/>
      <c r="AD517" s="9" t="n"/>
      <c r="AE517" s="9" t="n"/>
      <c r="AF517" s="9" t="n"/>
      <c r="AG517" s="9" t="n"/>
      <c r="AH517" s="9" t="n"/>
      <c r="AI517" s="9" t="n"/>
      <c r="AJ517" s="9" t="n"/>
      <c r="AK517" s="9" t="n"/>
      <c r="AL517" s="9" t="n"/>
      <c r="AM517" s="9" t="n"/>
      <c r="AN517" s="9" t="n"/>
      <c r="AO517" s="9" t="n"/>
      <c r="AP517" s="9" t="n"/>
      <c r="AQ517" s="9" t="n"/>
      <c r="AR517" s="9" t="n"/>
      <c r="AS517" s="9" t="n"/>
    </row>
    <row r="518">
      <c r="A518" s="5" t="n"/>
      <c r="B518" s="9" t="n"/>
      <c r="C518" s="9" t="n"/>
      <c r="D518" s="9" t="n"/>
      <c r="E518" s="9" t="n"/>
      <c r="F518" s="9" t="n"/>
      <c r="G518" s="9" t="n"/>
      <c r="H518" s="9" t="n"/>
      <c r="I518" s="9" t="n"/>
      <c r="J518" s="9" t="n"/>
      <c r="K518" s="9" t="n"/>
      <c r="L518" s="9" t="n"/>
      <c r="M518" s="9" t="n"/>
      <c r="N518" s="10" t="n"/>
      <c r="O518" s="9" t="n"/>
      <c r="P518" s="9" t="n"/>
      <c r="Q518" s="10" t="n"/>
      <c r="R518" s="9" t="n"/>
      <c r="S518" s="9" t="n"/>
      <c r="T518" s="9" t="n"/>
      <c r="U518" s="9" t="n"/>
      <c r="V518" s="9" t="n"/>
      <c r="W518" s="9" t="n"/>
      <c r="X518" s="9" t="n"/>
      <c r="Y518" s="9" t="n"/>
      <c r="Z518" s="9" t="n"/>
      <c r="AA518" s="9" t="n"/>
      <c r="AB518" s="9" t="n"/>
      <c r="AC518" s="9" t="n"/>
      <c r="AD518" s="9" t="n"/>
      <c r="AE518" s="9" t="n"/>
      <c r="AF518" s="9" t="n"/>
      <c r="AG518" s="9" t="n"/>
      <c r="AH518" s="9" t="n"/>
      <c r="AI518" s="9" t="n"/>
      <c r="AJ518" s="9" t="n"/>
      <c r="AK518" s="9" t="n"/>
      <c r="AL518" s="9" t="n"/>
      <c r="AM518" s="9" t="n"/>
      <c r="AN518" s="9" t="n"/>
      <c r="AO518" s="9" t="n"/>
      <c r="AP518" s="9" t="n"/>
      <c r="AQ518" s="9" t="n"/>
      <c r="AR518" s="9" t="n"/>
      <c r="AS518" s="9" t="n"/>
    </row>
    <row r="519">
      <c r="A519" s="5" t="n"/>
      <c r="B519" s="9" t="n"/>
      <c r="C519" s="9" t="n"/>
      <c r="D519" s="9" t="n"/>
      <c r="E519" s="9" t="n"/>
      <c r="F519" s="9" t="n"/>
      <c r="G519" s="9" t="n"/>
      <c r="H519" s="9" t="n"/>
      <c r="I519" s="9" t="n"/>
      <c r="J519" s="9" t="n"/>
      <c r="K519" s="9" t="n"/>
      <c r="L519" s="9" t="n"/>
      <c r="M519" s="9" t="n"/>
      <c r="N519" s="10" t="n"/>
      <c r="O519" s="9" t="n"/>
      <c r="P519" s="9" t="n"/>
      <c r="Q519" s="10" t="n"/>
      <c r="R519" s="9" t="n"/>
      <c r="S519" s="9" t="n"/>
      <c r="T519" s="9" t="n"/>
      <c r="U519" s="9" t="n"/>
      <c r="V519" s="9" t="n"/>
      <c r="W519" s="9" t="n"/>
      <c r="X519" s="9" t="n"/>
      <c r="Y519" s="9" t="n"/>
      <c r="Z519" s="9" t="n"/>
      <c r="AA519" s="9" t="n"/>
      <c r="AB519" s="9" t="n"/>
      <c r="AC519" s="9" t="n"/>
      <c r="AD519" s="9" t="n"/>
      <c r="AE519" s="9" t="n"/>
      <c r="AF519" s="9" t="n"/>
      <c r="AG519" s="9" t="n"/>
      <c r="AH519" s="9" t="n"/>
      <c r="AI519" s="9" t="n"/>
      <c r="AJ519" s="9" t="n"/>
      <c r="AK519" s="9" t="n"/>
      <c r="AL519" s="9" t="n"/>
      <c r="AM519" s="9" t="n"/>
      <c r="AN519" s="9" t="n"/>
      <c r="AO519" s="9" t="n"/>
      <c r="AP519" s="9" t="n"/>
      <c r="AQ519" s="9" t="n"/>
      <c r="AR519" s="9" t="n"/>
      <c r="AS519" s="9" t="n"/>
    </row>
    <row r="520">
      <c r="A520" s="5" t="n"/>
      <c r="B520" s="9" t="n"/>
      <c r="C520" s="9" t="n"/>
      <c r="D520" s="9" t="n"/>
      <c r="E520" s="9" t="n"/>
      <c r="F520" s="9" t="n"/>
      <c r="G520" s="9" t="n"/>
      <c r="H520" s="9" t="n"/>
      <c r="I520" s="9" t="n"/>
      <c r="J520" s="9" t="n"/>
      <c r="K520" s="9" t="n"/>
      <c r="L520" s="9" t="n"/>
      <c r="M520" s="9" t="n"/>
      <c r="N520" s="10" t="n"/>
      <c r="O520" s="9" t="n"/>
      <c r="P520" s="9" t="n"/>
      <c r="Q520" s="10" t="n"/>
      <c r="R520" s="9" t="n"/>
      <c r="S520" s="9" t="n"/>
      <c r="T520" s="9" t="n"/>
      <c r="U520" s="9" t="n"/>
      <c r="V520" s="9" t="n"/>
      <c r="W520" s="9" t="n"/>
      <c r="X520" s="9" t="n"/>
      <c r="Y520" s="9" t="n"/>
      <c r="Z520" s="9" t="n"/>
      <c r="AA520" s="9" t="n"/>
      <c r="AB520" s="9" t="n"/>
      <c r="AC520" s="9" t="n"/>
      <c r="AD520" s="9" t="n"/>
      <c r="AE520" s="9" t="n"/>
      <c r="AF520" s="9" t="n"/>
      <c r="AG520" s="9" t="n"/>
      <c r="AH520" s="9" t="n"/>
      <c r="AI520" s="9" t="n"/>
      <c r="AJ520" s="9" t="n"/>
      <c r="AK520" s="9" t="n"/>
      <c r="AL520" s="9" t="n"/>
      <c r="AM520" s="9" t="n"/>
      <c r="AN520" s="9" t="n"/>
      <c r="AO520" s="9" t="n"/>
      <c r="AP520" s="9" t="n"/>
      <c r="AQ520" s="9" t="n"/>
      <c r="AR520" s="9" t="n"/>
      <c r="AS520" s="9" t="n"/>
    </row>
    <row r="521">
      <c r="A521" s="5" t="n"/>
      <c r="B521" s="9" t="n"/>
      <c r="C521" s="9" t="n"/>
      <c r="D521" s="9" t="n"/>
      <c r="E521" s="9" t="n"/>
      <c r="F521" s="9" t="n"/>
      <c r="G521" s="9" t="n"/>
      <c r="H521" s="9" t="n"/>
      <c r="I521" s="9" t="n"/>
      <c r="J521" s="9" t="n"/>
      <c r="K521" s="9" t="n"/>
      <c r="L521" s="9" t="n"/>
      <c r="M521" s="9" t="n"/>
      <c r="N521" s="10" t="n"/>
      <c r="O521" s="9" t="n"/>
      <c r="P521" s="9" t="n"/>
      <c r="Q521" s="10" t="n"/>
      <c r="R521" s="9" t="n"/>
      <c r="S521" s="9" t="n"/>
      <c r="T521" s="9" t="n"/>
      <c r="U521" s="9" t="n"/>
      <c r="V521" s="9" t="n"/>
      <c r="W521" s="9" t="n"/>
      <c r="X521" s="9" t="n"/>
      <c r="Y521" s="9" t="n"/>
      <c r="Z521" s="9" t="n"/>
      <c r="AA521" s="9" t="n"/>
      <c r="AB521" s="9" t="n"/>
      <c r="AC521" s="9" t="n"/>
      <c r="AD521" s="9" t="n"/>
      <c r="AE521" s="9" t="n"/>
      <c r="AF521" s="9" t="n"/>
      <c r="AG521" s="9" t="n"/>
      <c r="AH521" s="9" t="n"/>
      <c r="AI521" s="9" t="n"/>
      <c r="AJ521" s="9" t="n"/>
      <c r="AK521" s="9" t="n"/>
      <c r="AL521" s="9" t="n"/>
      <c r="AM521" s="9" t="n"/>
      <c r="AN521" s="9" t="n"/>
      <c r="AO521" s="9" t="n"/>
      <c r="AP521" s="9" t="n"/>
      <c r="AQ521" s="9" t="n"/>
      <c r="AR521" s="9" t="n"/>
      <c r="AS521" s="9" t="n"/>
    </row>
    <row r="522">
      <c r="A522" s="5" t="n"/>
      <c r="B522" s="9" t="n"/>
      <c r="C522" s="9" t="n"/>
      <c r="D522" s="9" t="n"/>
      <c r="E522" s="9" t="n"/>
      <c r="F522" s="9" t="n"/>
      <c r="G522" s="9" t="n"/>
      <c r="H522" s="9" t="n"/>
      <c r="I522" s="9" t="n"/>
      <c r="J522" s="9" t="n"/>
      <c r="K522" s="9" t="n"/>
      <c r="L522" s="9" t="n"/>
      <c r="M522" s="9" t="n"/>
      <c r="N522" s="10" t="n"/>
      <c r="O522" s="9" t="n"/>
      <c r="P522" s="9" t="n"/>
      <c r="Q522" s="10" t="n"/>
      <c r="R522" s="9" t="n"/>
      <c r="S522" s="9" t="n"/>
      <c r="T522" s="9" t="n"/>
      <c r="U522" s="9" t="n"/>
      <c r="V522" s="9" t="n"/>
      <c r="W522" s="9" t="n"/>
      <c r="X522" s="9" t="n"/>
      <c r="Y522" s="9" t="n"/>
      <c r="Z522" s="9" t="n"/>
      <c r="AA522" s="9" t="n"/>
      <c r="AB522" s="9" t="n"/>
      <c r="AC522" s="9" t="n"/>
      <c r="AD522" s="9" t="n"/>
      <c r="AE522" s="9" t="n"/>
      <c r="AF522" s="9" t="n"/>
      <c r="AG522" s="9" t="n"/>
      <c r="AH522" s="9" t="n"/>
      <c r="AI522" s="9" t="n"/>
      <c r="AJ522" s="9" t="n"/>
      <c r="AK522" s="9" t="n"/>
      <c r="AL522" s="9" t="n"/>
      <c r="AM522" s="9" t="n"/>
      <c r="AN522" s="9" t="n"/>
      <c r="AO522" s="9" t="n"/>
      <c r="AP522" s="9" t="n"/>
      <c r="AQ522" s="9" t="n"/>
      <c r="AR522" s="9" t="n"/>
      <c r="AS522" s="9" t="n"/>
    </row>
    <row r="523">
      <c r="A523" s="5" t="n"/>
      <c r="B523" s="9" t="n"/>
      <c r="C523" s="9" t="n"/>
      <c r="D523" s="9" t="n"/>
      <c r="E523" s="9" t="n"/>
      <c r="F523" s="9" t="n"/>
      <c r="G523" s="9" t="n"/>
      <c r="H523" s="9" t="n"/>
      <c r="I523" s="9" t="n"/>
      <c r="J523" s="9" t="n"/>
      <c r="K523" s="9" t="n"/>
      <c r="L523" s="9" t="n"/>
      <c r="M523" s="9" t="n"/>
      <c r="N523" s="10" t="n"/>
      <c r="O523" s="9" t="n"/>
      <c r="P523" s="9" t="n"/>
      <c r="Q523" s="10" t="n"/>
      <c r="R523" s="9" t="n"/>
      <c r="S523" s="9" t="n"/>
      <c r="T523" s="9" t="n"/>
      <c r="U523" s="9" t="n"/>
      <c r="V523" s="9" t="n"/>
      <c r="W523" s="9" t="n"/>
      <c r="X523" s="9" t="n"/>
      <c r="Y523" s="9" t="n"/>
      <c r="Z523" s="9" t="n"/>
      <c r="AA523" s="9" t="n"/>
      <c r="AB523" s="9" t="n"/>
      <c r="AC523" s="9" t="n"/>
      <c r="AD523" s="9" t="n"/>
      <c r="AE523" s="9" t="n"/>
      <c r="AF523" s="9" t="n"/>
      <c r="AG523" s="9" t="n"/>
      <c r="AH523" s="9" t="n"/>
      <c r="AI523" s="9" t="n"/>
      <c r="AJ523" s="9" t="n"/>
      <c r="AK523" s="9" t="n"/>
      <c r="AL523" s="9" t="n"/>
      <c r="AM523" s="9" t="n"/>
      <c r="AN523" s="9" t="n"/>
      <c r="AO523" s="9" t="n"/>
      <c r="AP523" s="9" t="n"/>
      <c r="AQ523" s="9" t="n"/>
      <c r="AR523" s="9" t="n"/>
      <c r="AS523" s="9" t="n"/>
    </row>
    <row r="524">
      <c r="A524" s="5" t="n"/>
      <c r="B524" s="9" t="n"/>
      <c r="C524" s="9" t="n"/>
      <c r="D524" s="9" t="n"/>
      <c r="E524" s="9" t="n"/>
      <c r="F524" s="9" t="n"/>
      <c r="G524" s="9" t="n"/>
      <c r="H524" s="9" t="n"/>
      <c r="I524" s="9" t="n"/>
      <c r="J524" s="9" t="n"/>
      <c r="K524" s="9" t="n"/>
      <c r="L524" s="9" t="n"/>
      <c r="M524" s="9" t="n"/>
      <c r="N524" s="10" t="n"/>
      <c r="O524" s="9" t="n"/>
      <c r="P524" s="9" t="n"/>
      <c r="Q524" s="10" t="n"/>
      <c r="R524" s="9" t="n"/>
      <c r="S524" s="9" t="n"/>
      <c r="T524" s="9" t="n"/>
      <c r="U524" s="9" t="n"/>
      <c r="V524" s="9" t="n"/>
      <c r="W524" s="9" t="n"/>
      <c r="X524" s="9" t="n"/>
      <c r="Y524" s="9" t="n"/>
      <c r="Z524" s="9" t="n"/>
      <c r="AA524" s="9" t="n"/>
      <c r="AB524" s="9" t="n"/>
      <c r="AC524" s="9" t="n"/>
      <c r="AD524" s="9" t="n"/>
      <c r="AE524" s="9" t="n"/>
      <c r="AF524" s="9" t="n"/>
      <c r="AG524" s="9" t="n"/>
      <c r="AH524" s="9" t="n"/>
      <c r="AI524" s="9" t="n"/>
      <c r="AJ524" s="9" t="n"/>
      <c r="AK524" s="9" t="n"/>
      <c r="AL524" s="9" t="n"/>
      <c r="AM524" s="9" t="n"/>
      <c r="AN524" s="9" t="n"/>
      <c r="AO524" s="9" t="n"/>
      <c r="AP524" s="9" t="n"/>
      <c r="AQ524" s="9" t="n"/>
      <c r="AR524" s="9" t="n"/>
      <c r="AS524" s="9" t="n"/>
    </row>
    <row r="525">
      <c r="A525" s="5" t="n"/>
      <c r="B525" s="9" t="n"/>
      <c r="C525" s="9" t="n"/>
      <c r="D525" s="9" t="n"/>
      <c r="E525" s="9" t="n"/>
      <c r="F525" s="9" t="n"/>
      <c r="G525" s="9" t="n"/>
      <c r="H525" s="9" t="n"/>
      <c r="I525" s="9" t="n"/>
      <c r="J525" s="9" t="n"/>
      <c r="K525" s="9" t="n"/>
      <c r="L525" s="9" t="n"/>
      <c r="M525" s="9" t="n"/>
      <c r="N525" s="10" t="n"/>
      <c r="O525" s="9" t="n"/>
      <c r="P525" s="9" t="n"/>
      <c r="Q525" s="10" t="n"/>
      <c r="R525" s="9" t="n"/>
      <c r="S525" s="9" t="n"/>
      <c r="T525" s="9" t="n"/>
      <c r="U525" s="9" t="n"/>
      <c r="V525" s="9" t="n"/>
      <c r="W525" s="9" t="n"/>
      <c r="X525" s="9" t="n"/>
      <c r="Y525" s="9" t="n"/>
      <c r="Z525" s="9" t="n"/>
      <c r="AA525" s="9" t="n"/>
      <c r="AB525" s="9" t="n"/>
      <c r="AC525" s="9" t="n"/>
      <c r="AD525" s="9" t="n"/>
      <c r="AE525" s="9" t="n"/>
      <c r="AF525" s="9" t="n"/>
      <c r="AG525" s="9" t="n"/>
      <c r="AH525" s="9" t="n"/>
      <c r="AI525" s="9" t="n"/>
      <c r="AJ525" s="9" t="n"/>
      <c r="AK525" s="9" t="n"/>
      <c r="AL525" s="9" t="n"/>
      <c r="AM525" s="9" t="n"/>
      <c r="AN525" s="9" t="n"/>
      <c r="AO525" s="9" t="n"/>
      <c r="AP525" s="9" t="n"/>
      <c r="AQ525" s="9" t="n"/>
      <c r="AR525" s="9" t="n"/>
      <c r="AS525" s="9" t="n"/>
    </row>
    <row r="526">
      <c r="A526" s="5" t="n"/>
      <c r="B526" s="9" t="n"/>
      <c r="C526" s="9" t="n"/>
      <c r="D526" s="9" t="n"/>
      <c r="E526" s="9" t="n"/>
      <c r="F526" s="9" t="n"/>
      <c r="G526" s="9" t="n"/>
      <c r="H526" s="9" t="n"/>
      <c r="I526" s="9" t="n"/>
      <c r="J526" s="9" t="n"/>
      <c r="K526" s="9" t="n"/>
      <c r="L526" s="9" t="n"/>
      <c r="M526" s="9" t="n"/>
      <c r="N526" s="10" t="n"/>
      <c r="O526" s="9" t="n"/>
      <c r="P526" s="9" t="n"/>
      <c r="Q526" s="10" t="n"/>
      <c r="R526" s="9" t="n"/>
      <c r="S526" s="9" t="n"/>
      <c r="T526" s="9" t="n"/>
      <c r="U526" s="9" t="n"/>
      <c r="V526" s="9" t="n"/>
      <c r="W526" s="9" t="n"/>
      <c r="X526" s="9" t="n"/>
      <c r="Y526" s="9" t="n"/>
      <c r="Z526" s="9" t="n"/>
      <c r="AA526" s="9" t="n"/>
      <c r="AB526" s="9" t="n"/>
      <c r="AC526" s="9" t="n"/>
      <c r="AD526" s="9" t="n"/>
      <c r="AE526" s="9" t="n"/>
      <c r="AF526" s="9" t="n"/>
      <c r="AG526" s="9" t="n"/>
      <c r="AH526" s="9" t="n"/>
      <c r="AI526" s="9" t="n"/>
      <c r="AJ526" s="9" t="n"/>
      <c r="AK526" s="9" t="n"/>
      <c r="AL526" s="9" t="n"/>
      <c r="AM526" s="9" t="n"/>
      <c r="AN526" s="9" t="n"/>
      <c r="AO526" s="9" t="n"/>
      <c r="AP526" s="9" t="n"/>
      <c r="AQ526" s="9" t="n"/>
      <c r="AR526" s="9" t="n"/>
      <c r="AS526" s="9" t="n"/>
    </row>
    <row r="527">
      <c r="A527" s="5" t="n"/>
      <c r="B527" s="9" t="n"/>
      <c r="C527" s="9" t="n"/>
      <c r="D527" s="9" t="n"/>
      <c r="E527" s="9" t="n"/>
      <c r="F527" s="9" t="n"/>
      <c r="G527" s="9" t="n"/>
      <c r="H527" s="9" t="n"/>
      <c r="I527" s="9" t="n"/>
      <c r="J527" s="9" t="n"/>
      <c r="K527" s="9" t="n"/>
      <c r="L527" s="9" t="n"/>
      <c r="M527" s="9" t="n"/>
      <c r="N527" s="10" t="n"/>
      <c r="O527" s="9" t="n"/>
      <c r="P527" s="9" t="n"/>
      <c r="Q527" s="10" t="n"/>
      <c r="R527" s="9" t="n"/>
      <c r="S527" s="9" t="n"/>
      <c r="T527" s="9" t="n"/>
      <c r="U527" s="9" t="n"/>
      <c r="V527" s="9" t="n"/>
      <c r="W527" s="9" t="n"/>
      <c r="X527" s="9" t="n"/>
      <c r="Y527" s="9" t="n"/>
      <c r="Z527" s="9" t="n"/>
      <c r="AA527" s="9" t="n"/>
      <c r="AB527" s="9" t="n"/>
      <c r="AC527" s="9" t="n"/>
      <c r="AD527" s="9" t="n"/>
      <c r="AE527" s="9" t="n"/>
      <c r="AF527" s="9" t="n"/>
      <c r="AG527" s="9" t="n"/>
      <c r="AH527" s="9" t="n"/>
      <c r="AI527" s="9" t="n"/>
      <c r="AJ527" s="9" t="n"/>
      <c r="AK527" s="9" t="n"/>
      <c r="AL527" s="9" t="n"/>
      <c r="AM527" s="9" t="n"/>
      <c r="AN527" s="9" t="n"/>
      <c r="AO527" s="9" t="n"/>
      <c r="AP527" s="9" t="n"/>
      <c r="AQ527" s="9" t="n"/>
      <c r="AR527" s="9" t="n"/>
      <c r="AS527" s="9" t="n"/>
    </row>
    <row r="528">
      <c r="A528" s="5" t="n"/>
      <c r="B528" s="9" t="n"/>
      <c r="C528" s="9" t="n"/>
      <c r="D528" s="9" t="n"/>
      <c r="E528" s="9" t="n"/>
      <c r="F528" s="9" t="n"/>
      <c r="G528" s="9" t="n"/>
      <c r="H528" s="9" t="n"/>
      <c r="I528" s="9" t="n"/>
      <c r="J528" s="9" t="n"/>
      <c r="K528" s="9" t="n"/>
      <c r="L528" s="9" t="n"/>
      <c r="M528" s="9" t="n"/>
      <c r="N528" s="10" t="n"/>
      <c r="O528" s="9" t="n"/>
      <c r="P528" s="9" t="n"/>
      <c r="Q528" s="10" t="n"/>
      <c r="R528" s="9" t="n"/>
      <c r="S528" s="9" t="n"/>
      <c r="T528" s="9" t="n"/>
      <c r="U528" s="9" t="n"/>
      <c r="V528" s="9" t="n"/>
      <c r="W528" s="9" t="n"/>
      <c r="X528" s="9" t="n"/>
      <c r="Y528" s="9" t="n"/>
      <c r="Z528" s="9" t="n"/>
      <c r="AA528" s="9" t="n"/>
      <c r="AB528" s="9" t="n"/>
      <c r="AC528" s="9" t="n"/>
      <c r="AD528" s="9" t="n"/>
      <c r="AE528" s="9" t="n"/>
      <c r="AF528" s="9" t="n"/>
      <c r="AG528" s="9" t="n"/>
      <c r="AH528" s="9" t="n"/>
      <c r="AI528" s="9" t="n"/>
      <c r="AJ528" s="9" t="n"/>
      <c r="AK528" s="9" t="n"/>
      <c r="AL528" s="9" t="n"/>
      <c r="AM528" s="9" t="n"/>
      <c r="AN528" s="9" t="n"/>
      <c r="AO528" s="9" t="n"/>
      <c r="AP528" s="9" t="n"/>
      <c r="AQ528" s="9" t="n"/>
      <c r="AR528" s="9" t="n"/>
      <c r="AS528" s="9" t="n"/>
    </row>
    <row r="529">
      <c r="A529" s="5" t="n"/>
      <c r="B529" s="9" t="n"/>
      <c r="C529" s="9" t="n"/>
      <c r="D529" s="9" t="n"/>
      <c r="E529" s="9" t="n"/>
      <c r="F529" s="9" t="n"/>
      <c r="G529" s="9" t="n"/>
      <c r="H529" s="9" t="n"/>
      <c r="I529" s="9" t="n"/>
      <c r="J529" s="9" t="n"/>
      <c r="K529" s="9" t="n"/>
      <c r="L529" s="9" t="n"/>
      <c r="M529" s="9" t="n"/>
      <c r="N529" s="10" t="n"/>
      <c r="O529" s="9" t="n"/>
      <c r="P529" s="9" t="n"/>
      <c r="Q529" s="10" t="n"/>
      <c r="R529" s="9" t="n"/>
      <c r="S529" s="9" t="n"/>
      <c r="T529" s="9" t="n"/>
      <c r="U529" s="9" t="n"/>
      <c r="V529" s="9" t="n"/>
      <c r="W529" s="9" t="n"/>
      <c r="X529" s="9" t="n"/>
      <c r="Y529" s="9" t="n"/>
      <c r="Z529" s="9" t="n"/>
      <c r="AA529" s="9" t="n"/>
      <c r="AB529" s="9" t="n"/>
      <c r="AC529" s="9" t="n"/>
      <c r="AD529" s="9" t="n"/>
      <c r="AE529" s="9" t="n"/>
      <c r="AF529" s="9" t="n"/>
      <c r="AG529" s="9" t="n"/>
      <c r="AH529" s="9" t="n"/>
      <c r="AI529" s="9" t="n"/>
      <c r="AJ529" s="9" t="n"/>
      <c r="AK529" s="9" t="n"/>
      <c r="AL529" s="9" t="n"/>
      <c r="AM529" s="9" t="n"/>
      <c r="AN529" s="9" t="n"/>
      <c r="AO529" s="9" t="n"/>
      <c r="AP529" s="9" t="n"/>
      <c r="AQ529" s="9" t="n"/>
      <c r="AR529" s="9" t="n"/>
      <c r="AS529" s="9" t="n"/>
    </row>
    <row r="530">
      <c r="A530" s="5" t="n"/>
      <c r="B530" s="9" t="n"/>
      <c r="C530" s="9" t="n"/>
      <c r="D530" s="9" t="n"/>
      <c r="E530" s="9" t="n"/>
      <c r="F530" s="9" t="n"/>
      <c r="G530" s="9" t="n"/>
      <c r="H530" s="9" t="n"/>
      <c r="I530" s="9" t="n"/>
      <c r="J530" s="9" t="n"/>
      <c r="K530" s="9" t="n"/>
      <c r="L530" s="9" t="n"/>
      <c r="M530" s="9" t="n"/>
      <c r="N530" s="10" t="n"/>
      <c r="O530" s="9" t="n"/>
      <c r="P530" s="9" t="n"/>
      <c r="Q530" s="10" t="n"/>
      <c r="R530" s="9" t="n"/>
      <c r="S530" s="9" t="n"/>
      <c r="T530" s="9" t="n"/>
      <c r="U530" s="9" t="n"/>
      <c r="V530" s="9" t="n"/>
      <c r="W530" s="9" t="n"/>
      <c r="X530" s="9" t="n"/>
      <c r="Y530" s="9" t="n"/>
      <c r="Z530" s="9" t="n"/>
      <c r="AA530" s="9" t="n"/>
      <c r="AB530" s="9" t="n"/>
      <c r="AC530" s="9" t="n"/>
      <c r="AD530" s="9" t="n"/>
      <c r="AE530" s="9" t="n"/>
      <c r="AF530" s="9" t="n"/>
      <c r="AG530" s="9" t="n"/>
      <c r="AH530" s="9" t="n"/>
      <c r="AI530" s="9" t="n"/>
      <c r="AJ530" s="9" t="n"/>
      <c r="AK530" s="9" t="n"/>
      <c r="AL530" s="9" t="n"/>
      <c r="AM530" s="9" t="n"/>
      <c r="AN530" s="9" t="n"/>
      <c r="AO530" s="9" t="n"/>
      <c r="AP530" s="9" t="n"/>
      <c r="AQ530" s="9" t="n"/>
      <c r="AR530" s="9" t="n"/>
      <c r="AS530" s="9" t="n"/>
    </row>
    <row r="531">
      <c r="A531" s="5" t="n"/>
      <c r="B531" s="9" t="n"/>
      <c r="C531" s="9" t="n"/>
      <c r="D531" s="9" t="n"/>
      <c r="E531" s="9" t="n"/>
      <c r="F531" s="9" t="n"/>
      <c r="G531" s="9" t="n"/>
      <c r="H531" s="9" t="n"/>
      <c r="I531" s="9" t="n"/>
      <c r="J531" s="9" t="n"/>
      <c r="K531" s="9" t="n"/>
      <c r="L531" s="9" t="n"/>
      <c r="M531" s="9" t="n"/>
      <c r="N531" s="10" t="n"/>
      <c r="O531" s="9" t="n"/>
      <c r="P531" s="9" t="n"/>
      <c r="Q531" s="10" t="n"/>
      <c r="R531" s="9" t="n"/>
      <c r="S531" s="9" t="n"/>
      <c r="T531" s="9" t="n"/>
      <c r="U531" s="9" t="n"/>
      <c r="V531" s="9" t="n"/>
      <c r="W531" s="9" t="n"/>
      <c r="X531" s="9" t="n"/>
      <c r="Y531" s="9" t="n"/>
      <c r="Z531" s="9" t="n"/>
      <c r="AA531" s="9" t="n"/>
      <c r="AB531" s="9" t="n"/>
      <c r="AC531" s="9" t="n"/>
      <c r="AD531" s="9" t="n"/>
      <c r="AE531" s="9" t="n"/>
      <c r="AF531" s="9" t="n"/>
      <c r="AG531" s="9" t="n"/>
      <c r="AH531" s="9" t="n"/>
      <c r="AI531" s="9" t="n"/>
      <c r="AJ531" s="9" t="n"/>
      <c r="AK531" s="9" t="n"/>
      <c r="AL531" s="9" t="n"/>
      <c r="AM531" s="9" t="n"/>
      <c r="AN531" s="9" t="n"/>
      <c r="AO531" s="9" t="n"/>
      <c r="AP531" s="9" t="n"/>
      <c r="AQ531" s="9" t="n"/>
      <c r="AR531" s="9" t="n"/>
      <c r="AS531" s="9" t="n"/>
    </row>
    <row r="532">
      <c r="A532" s="5" t="n"/>
      <c r="B532" s="9" t="n"/>
      <c r="C532" s="9" t="n"/>
      <c r="D532" s="9" t="n"/>
      <c r="E532" s="9" t="n"/>
      <c r="F532" s="9" t="n"/>
      <c r="G532" s="9" t="n"/>
      <c r="H532" s="9" t="n"/>
      <c r="I532" s="9" t="n"/>
      <c r="J532" s="9" t="n"/>
      <c r="K532" s="9" t="n"/>
      <c r="L532" s="9" t="n"/>
      <c r="M532" s="9" t="n"/>
      <c r="N532" s="10" t="n"/>
      <c r="O532" s="9" t="n"/>
      <c r="P532" s="9" t="n"/>
      <c r="Q532" s="10" t="n"/>
      <c r="R532" s="9" t="n"/>
      <c r="S532" s="9" t="n"/>
      <c r="T532" s="9" t="n"/>
      <c r="U532" s="9" t="n"/>
      <c r="V532" s="9" t="n"/>
      <c r="W532" s="9" t="n"/>
      <c r="X532" s="9" t="n"/>
      <c r="Y532" s="9" t="n"/>
      <c r="Z532" s="9" t="n"/>
      <c r="AA532" s="9" t="n"/>
      <c r="AB532" s="9" t="n"/>
      <c r="AC532" s="9" t="n"/>
      <c r="AD532" s="9" t="n"/>
      <c r="AE532" s="9" t="n"/>
      <c r="AF532" s="9" t="n"/>
      <c r="AG532" s="9" t="n"/>
      <c r="AH532" s="9" t="n"/>
      <c r="AI532" s="9" t="n"/>
      <c r="AJ532" s="9" t="n"/>
      <c r="AK532" s="9" t="n"/>
      <c r="AL532" s="9" t="n"/>
      <c r="AM532" s="9" t="n"/>
      <c r="AN532" s="9" t="n"/>
      <c r="AO532" s="9" t="n"/>
      <c r="AP532" s="9" t="n"/>
      <c r="AQ532" s="9" t="n"/>
      <c r="AR532" s="9" t="n"/>
      <c r="AS532" s="9" t="n"/>
    </row>
    <row r="533">
      <c r="A533" s="5" t="n"/>
      <c r="B533" s="9" t="n"/>
      <c r="C533" s="9" t="n"/>
      <c r="D533" s="9" t="n"/>
      <c r="E533" s="9" t="n"/>
      <c r="F533" s="9" t="n"/>
      <c r="G533" s="9" t="n"/>
      <c r="H533" s="9" t="n"/>
      <c r="I533" s="9" t="n"/>
      <c r="J533" s="9" t="n"/>
      <c r="K533" s="9" t="n"/>
      <c r="L533" s="9" t="n"/>
      <c r="M533" s="9" t="n"/>
      <c r="N533" s="10" t="n"/>
      <c r="O533" s="9" t="n"/>
      <c r="P533" s="9" t="n"/>
      <c r="Q533" s="10" t="n"/>
      <c r="R533" s="9" t="n"/>
      <c r="S533" s="9" t="n"/>
      <c r="T533" s="9" t="n"/>
      <c r="U533" s="9" t="n"/>
      <c r="V533" s="9" t="n"/>
      <c r="W533" s="9" t="n"/>
      <c r="X533" s="9" t="n"/>
      <c r="Y533" s="9" t="n"/>
      <c r="Z533" s="9" t="n"/>
      <c r="AA533" s="9" t="n"/>
      <c r="AB533" s="9" t="n"/>
      <c r="AC533" s="9" t="n"/>
      <c r="AD533" s="9" t="n"/>
      <c r="AE533" s="9" t="n"/>
      <c r="AF533" s="9" t="n"/>
      <c r="AG533" s="9" t="n"/>
      <c r="AH533" s="9" t="n"/>
      <c r="AI533" s="9" t="n"/>
      <c r="AJ533" s="9" t="n"/>
      <c r="AK533" s="9" t="n"/>
      <c r="AL533" s="9" t="n"/>
      <c r="AM533" s="9" t="n"/>
      <c r="AN533" s="9" t="n"/>
      <c r="AO533" s="9" t="n"/>
      <c r="AP533" s="9" t="n"/>
      <c r="AQ533" s="9" t="n"/>
      <c r="AR533" s="9" t="n"/>
      <c r="AS533" s="9" t="n"/>
    </row>
    <row r="534">
      <c r="A534" s="5" t="n"/>
      <c r="B534" s="9" t="n"/>
      <c r="C534" s="9" t="n"/>
      <c r="D534" s="9" t="n"/>
      <c r="E534" s="9" t="n"/>
      <c r="F534" s="9" t="n"/>
      <c r="G534" s="9" t="n"/>
      <c r="H534" s="9" t="n"/>
      <c r="I534" s="9" t="n"/>
      <c r="J534" s="9" t="n"/>
      <c r="K534" s="9" t="n"/>
      <c r="L534" s="9" t="n"/>
      <c r="M534" s="9" t="n"/>
      <c r="N534" s="10" t="n"/>
      <c r="O534" s="9" t="n"/>
      <c r="P534" s="9" t="n"/>
      <c r="Q534" s="10" t="n"/>
      <c r="R534" s="9" t="n"/>
      <c r="S534" s="9" t="n"/>
      <c r="T534" s="9" t="n"/>
      <c r="U534" s="9" t="n"/>
      <c r="V534" s="9" t="n"/>
      <c r="W534" s="9" t="n"/>
      <c r="X534" s="9" t="n"/>
      <c r="Y534" s="9" t="n"/>
      <c r="Z534" s="9" t="n"/>
      <c r="AA534" s="9" t="n"/>
      <c r="AB534" s="9" t="n"/>
      <c r="AC534" s="9" t="n"/>
      <c r="AD534" s="9" t="n"/>
      <c r="AE534" s="9" t="n"/>
      <c r="AF534" s="9" t="n"/>
      <c r="AG534" s="9" t="n"/>
      <c r="AH534" s="9" t="n"/>
      <c r="AI534" s="9" t="n"/>
      <c r="AJ534" s="9" t="n"/>
      <c r="AK534" s="9" t="n"/>
      <c r="AL534" s="9" t="n"/>
      <c r="AM534" s="9" t="n"/>
      <c r="AN534" s="9" t="n"/>
      <c r="AO534" s="9" t="n"/>
      <c r="AP534" s="9" t="n"/>
      <c r="AQ534" s="9" t="n"/>
      <c r="AR534" s="9" t="n"/>
      <c r="AS534" s="9" t="n"/>
    </row>
    <row r="535">
      <c r="A535" s="5" t="n"/>
      <c r="B535" s="9" t="n"/>
      <c r="C535" s="9" t="n"/>
      <c r="D535" s="9" t="n"/>
      <c r="E535" s="9" t="n"/>
      <c r="F535" s="9" t="n"/>
      <c r="G535" s="9" t="n"/>
      <c r="H535" s="9" t="n"/>
      <c r="I535" s="9" t="n"/>
      <c r="J535" s="9" t="n"/>
      <c r="K535" s="9" t="n"/>
      <c r="L535" s="9" t="n"/>
      <c r="M535" s="9" t="n"/>
      <c r="N535" s="10" t="n"/>
      <c r="O535" s="9" t="n"/>
      <c r="P535" s="9" t="n"/>
      <c r="Q535" s="10" t="n"/>
      <c r="R535" s="9" t="n"/>
      <c r="S535" s="9" t="n"/>
      <c r="T535" s="9" t="n"/>
      <c r="U535" s="9" t="n"/>
      <c r="V535" s="9" t="n"/>
      <c r="W535" s="9" t="n"/>
      <c r="X535" s="9" t="n"/>
      <c r="Y535" s="9" t="n"/>
      <c r="Z535" s="9" t="n"/>
      <c r="AA535" s="9" t="n"/>
      <c r="AB535" s="9" t="n"/>
      <c r="AC535" s="9" t="n"/>
      <c r="AD535" s="9" t="n"/>
      <c r="AE535" s="9" t="n"/>
      <c r="AF535" s="9" t="n"/>
      <c r="AG535" s="9" t="n"/>
      <c r="AH535" s="9" t="n"/>
      <c r="AI535" s="9" t="n"/>
      <c r="AJ535" s="9" t="n"/>
      <c r="AK535" s="9" t="n"/>
      <c r="AL535" s="9" t="n"/>
      <c r="AM535" s="9" t="n"/>
      <c r="AN535" s="9" t="n"/>
      <c r="AO535" s="9" t="n"/>
      <c r="AP535" s="9" t="n"/>
      <c r="AQ535" s="9" t="n"/>
      <c r="AR535" s="9" t="n"/>
      <c r="AS535" s="9" t="n"/>
    </row>
    <row r="536">
      <c r="A536" s="5" t="n"/>
      <c r="B536" s="9" t="n"/>
      <c r="C536" s="9" t="n"/>
      <c r="D536" s="9" t="n"/>
      <c r="E536" s="9" t="n"/>
      <c r="F536" s="9" t="n"/>
      <c r="G536" s="9" t="n"/>
      <c r="H536" s="9" t="n"/>
      <c r="I536" s="9" t="n"/>
      <c r="J536" s="9" t="n"/>
      <c r="K536" s="9" t="n"/>
      <c r="L536" s="9" t="n"/>
      <c r="M536" s="9" t="n"/>
      <c r="N536" s="10" t="n"/>
      <c r="O536" s="9" t="n"/>
      <c r="P536" s="9" t="n"/>
      <c r="Q536" s="10" t="n"/>
      <c r="R536" s="9" t="n"/>
      <c r="S536" s="9" t="n"/>
      <c r="T536" s="9" t="n"/>
      <c r="U536" s="9" t="n"/>
      <c r="V536" s="9" t="n"/>
      <c r="W536" s="9" t="n"/>
      <c r="X536" s="9" t="n"/>
      <c r="Y536" s="9" t="n"/>
      <c r="Z536" s="9" t="n"/>
      <c r="AA536" s="9" t="n"/>
      <c r="AB536" s="9" t="n"/>
      <c r="AC536" s="9" t="n"/>
      <c r="AD536" s="9" t="n"/>
      <c r="AE536" s="9" t="n"/>
      <c r="AF536" s="9" t="n"/>
      <c r="AG536" s="9" t="n"/>
      <c r="AH536" s="9" t="n"/>
      <c r="AI536" s="9" t="n"/>
      <c r="AJ536" s="9" t="n"/>
      <c r="AK536" s="9" t="n"/>
      <c r="AL536" s="9" t="n"/>
      <c r="AM536" s="9" t="n"/>
      <c r="AN536" s="9" t="n"/>
      <c r="AO536" s="9" t="n"/>
      <c r="AP536" s="9" t="n"/>
      <c r="AQ536" s="9" t="n"/>
      <c r="AR536" s="9" t="n"/>
      <c r="AS536" s="9" t="n"/>
    </row>
    <row r="537">
      <c r="A537" s="5" t="n"/>
      <c r="B537" s="9" t="n"/>
      <c r="C537" s="9" t="n"/>
      <c r="D537" s="9" t="n"/>
      <c r="E537" s="9" t="n"/>
      <c r="F537" s="9" t="n"/>
      <c r="G537" s="9" t="n"/>
      <c r="H537" s="9" t="n"/>
      <c r="I537" s="9" t="n"/>
      <c r="J537" s="9" t="n"/>
      <c r="K537" s="9" t="n"/>
      <c r="L537" s="9" t="n"/>
      <c r="M537" s="9" t="n"/>
      <c r="N537" s="10" t="n"/>
      <c r="O537" s="9" t="n"/>
      <c r="P537" s="9" t="n"/>
      <c r="Q537" s="10" t="n"/>
      <c r="R537" s="9" t="n"/>
      <c r="S537" s="9" t="n"/>
      <c r="T537" s="9" t="n"/>
      <c r="U537" s="9" t="n"/>
      <c r="V537" s="9" t="n"/>
      <c r="W537" s="9" t="n"/>
      <c r="X537" s="9" t="n"/>
      <c r="Y537" s="9" t="n"/>
      <c r="Z537" s="9" t="n"/>
      <c r="AA537" s="9" t="n"/>
      <c r="AB537" s="9" t="n"/>
      <c r="AC537" s="9" t="n"/>
      <c r="AD537" s="9" t="n"/>
      <c r="AE537" s="9" t="n"/>
      <c r="AF537" s="9" t="n"/>
      <c r="AG537" s="9" t="n"/>
      <c r="AH537" s="9" t="n"/>
      <c r="AI537" s="9" t="n"/>
      <c r="AJ537" s="9" t="n"/>
      <c r="AK537" s="9" t="n"/>
      <c r="AL537" s="9" t="n"/>
      <c r="AM537" s="9" t="n"/>
      <c r="AN537" s="9" t="n"/>
      <c r="AO537" s="9" t="n"/>
      <c r="AP537" s="9" t="n"/>
      <c r="AQ537" s="9" t="n"/>
      <c r="AR537" s="9" t="n"/>
      <c r="AS537" s="9" t="n"/>
    </row>
    <row r="538">
      <c r="A538" s="5" t="n"/>
      <c r="B538" s="9" t="n"/>
      <c r="C538" s="9" t="n"/>
      <c r="D538" s="9" t="n"/>
      <c r="E538" s="9" t="n"/>
      <c r="F538" s="9" t="n"/>
      <c r="G538" s="9" t="n"/>
      <c r="H538" s="9" t="n"/>
      <c r="I538" s="9" t="n"/>
      <c r="J538" s="9" t="n"/>
      <c r="K538" s="9" t="n"/>
      <c r="L538" s="9" t="n"/>
      <c r="M538" s="9" t="n"/>
      <c r="N538" s="10" t="n"/>
      <c r="O538" s="9" t="n"/>
      <c r="P538" s="9" t="n"/>
      <c r="Q538" s="10" t="n"/>
      <c r="R538" s="9" t="n"/>
      <c r="S538" s="9" t="n"/>
      <c r="T538" s="9" t="n"/>
      <c r="U538" s="9" t="n"/>
      <c r="V538" s="9" t="n"/>
      <c r="W538" s="9" t="n"/>
      <c r="X538" s="9" t="n"/>
      <c r="Y538" s="9" t="n"/>
      <c r="Z538" s="9" t="n"/>
      <c r="AA538" s="9" t="n"/>
      <c r="AB538" s="9" t="n"/>
      <c r="AC538" s="9" t="n"/>
      <c r="AD538" s="9" t="n"/>
      <c r="AE538" s="9" t="n"/>
      <c r="AF538" s="9" t="n"/>
      <c r="AG538" s="9" t="n"/>
      <c r="AH538" s="9" t="n"/>
      <c r="AI538" s="9" t="n"/>
      <c r="AJ538" s="9" t="n"/>
      <c r="AK538" s="9" t="n"/>
      <c r="AL538" s="9" t="n"/>
      <c r="AM538" s="9" t="n"/>
      <c r="AN538" s="9" t="n"/>
      <c r="AO538" s="9" t="n"/>
      <c r="AP538" s="9" t="n"/>
      <c r="AQ538" s="9" t="n"/>
      <c r="AR538" s="9" t="n"/>
      <c r="AS538" s="9" t="n"/>
    </row>
    <row r="539">
      <c r="A539" s="5" t="n"/>
      <c r="B539" s="9" t="n"/>
      <c r="C539" s="9" t="n"/>
      <c r="D539" s="9" t="n"/>
      <c r="E539" s="9" t="n"/>
      <c r="F539" s="9" t="n"/>
      <c r="G539" s="9" t="n"/>
      <c r="H539" s="9" t="n"/>
      <c r="I539" s="9" t="n"/>
      <c r="J539" s="9" t="n"/>
      <c r="K539" s="9" t="n"/>
      <c r="L539" s="9" t="n"/>
      <c r="M539" s="9" t="n"/>
      <c r="N539" s="10" t="n"/>
      <c r="O539" s="9" t="n"/>
      <c r="P539" s="9" t="n"/>
      <c r="Q539" s="10" t="n"/>
      <c r="R539" s="9" t="n"/>
      <c r="S539" s="9" t="n"/>
      <c r="T539" s="9" t="n"/>
      <c r="U539" s="9" t="n"/>
      <c r="V539" s="9" t="n"/>
      <c r="W539" s="9" t="n"/>
      <c r="X539" s="9" t="n"/>
      <c r="Y539" s="9" t="n"/>
      <c r="Z539" s="9" t="n"/>
      <c r="AA539" s="9" t="n"/>
      <c r="AB539" s="9" t="n"/>
      <c r="AC539" s="9" t="n"/>
      <c r="AD539" s="9" t="n"/>
      <c r="AE539" s="9" t="n"/>
      <c r="AF539" s="9" t="n"/>
      <c r="AG539" s="9" t="n"/>
      <c r="AH539" s="9" t="n"/>
      <c r="AI539" s="9" t="n"/>
      <c r="AJ539" s="9" t="n"/>
      <c r="AK539" s="9" t="n"/>
      <c r="AL539" s="9" t="n"/>
      <c r="AM539" s="9" t="n"/>
      <c r="AN539" s="9" t="n"/>
      <c r="AO539" s="9" t="n"/>
      <c r="AP539" s="9" t="n"/>
      <c r="AQ539" s="9" t="n"/>
      <c r="AR539" s="9" t="n"/>
      <c r="AS539" s="9" t="n"/>
    </row>
    <row r="540">
      <c r="A540" s="5" t="n"/>
      <c r="B540" s="9" t="n"/>
      <c r="C540" s="9" t="n"/>
      <c r="D540" s="9" t="n"/>
      <c r="E540" s="9" t="n"/>
      <c r="F540" s="9" t="n"/>
      <c r="G540" s="9" t="n"/>
      <c r="H540" s="9" t="n"/>
      <c r="I540" s="9" t="n"/>
      <c r="J540" s="9" t="n"/>
      <c r="K540" s="9" t="n"/>
      <c r="L540" s="9" t="n"/>
      <c r="M540" s="9" t="n"/>
      <c r="N540" s="10" t="n"/>
      <c r="O540" s="9" t="n"/>
      <c r="P540" s="9" t="n"/>
      <c r="Q540" s="10" t="n"/>
      <c r="R540" s="9" t="n"/>
      <c r="S540" s="9" t="n"/>
      <c r="T540" s="9" t="n"/>
      <c r="U540" s="9" t="n"/>
      <c r="V540" s="9" t="n"/>
      <c r="W540" s="9" t="n"/>
      <c r="X540" s="9" t="n"/>
      <c r="Y540" s="9" t="n"/>
      <c r="Z540" s="9" t="n"/>
      <c r="AA540" s="9" t="n"/>
      <c r="AB540" s="9" t="n"/>
      <c r="AC540" s="9" t="n"/>
      <c r="AD540" s="9" t="n"/>
      <c r="AE540" s="9" t="n"/>
      <c r="AF540" s="9" t="n"/>
      <c r="AG540" s="9" t="n"/>
      <c r="AH540" s="9" t="n"/>
      <c r="AI540" s="9" t="n"/>
      <c r="AJ540" s="9" t="n"/>
      <c r="AK540" s="9" t="n"/>
      <c r="AL540" s="9" t="n"/>
      <c r="AM540" s="9" t="n"/>
      <c r="AN540" s="9" t="n"/>
      <c r="AO540" s="9" t="n"/>
      <c r="AP540" s="9" t="n"/>
      <c r="AQ540" s="9" t="n"/>
      <c r="AR540" s="9" t="n"/>
      <c r="AS540" s="9" t="n"/>
    </row>
    <row r="541">
      <c r="A541" s="5" t="n"/>
      <c r="B541" s="9" t="n"/>
      <c r="C541" s="9" t="n"/>
      <c r="D541" s="9" t="n"/>
      <c r="E541" s="9" t="n"/>
      <c r="F541" s="9" t="n"/>
      <c r="G541" s="9" t="n"/>
      <c r="H541" s="9" t="n"/>
      <c r="I541" s="9" t="n"/>
      <c r="J541" s="9" t="n"/>
      <c r="K541" s="9" t="n"/>
      <c r="L541" s="9" t="n"/>
      <c r="M541" s="9" t="n"/>
      <c r="N541" s="10" t="n"/>
      <c r="O541" s="9" t="n"/>
      <c r="P541" s="9" t="n"/>
      <c r="Q541" s="10" t="n"/>
      <c r="R541" s="9" t="n"/>
      <c r="S541" s="9" t="n"/>
      <c r="T541" s="9" t="n"/>
      <c r="U541" s="9" t="n"/>
      <c r="V541" s="9" t="n"/>
      <c r="W541" s="9" t="n"/>
      <c r="X541" s="9" t="n"/>
      <c r="Y541" s="9" t="n"/>
      <c r="Z541" s="9" t="n"/>
      <c r="AA541" s="9" t="n"/>
      <c r="AB541" s="9" t="n"/>
      <c r="AC541" s="9" t="n"/>
      <c r="AD541" s="9" t="n"/>
      <c r="AE541" s="9" t="n"/>
      <c r="AF541" s="9" t="n"/>
      <c r="AG541" s="9" t="n"/>
      <c r="AH541" s="9" t="n"/>
      <c r="AI541" s="9" t="n"/>
      <c r="AJ541" s="9" t="n"/>
      <c r="AK541" s="9" t="n"/>
      <c r="AL541" s="9" t="n"/>
      <c r="AM541" s="9" t="n"/>
      <c r="AN541" s="9" t="n"/>
      <c r="AO541" s="9" t="n"/>
      <c r="AP541" s="9" t="n"/>
      <c r="AQ541" s="9" t="n"/>
      <c r="AR541" s="9" t="n"/>
      <c r="AS541" s="9" t="n"/>
    </row>
    <row r="542">
      <c r="A542" s="5" t="n"/>
      <c r="B542" s="9" t="n"/>
      <c r="C542" s="9" t="n"/>
      <c r="D542" s="9" t="n"/>
      <c r="E542" s="9" t="n"/>
      <c r="F542" s="9" t="n"/>
      <c r="G542" s="9" t="n"/>
      <c r="H542" s="9" t="n"/>
      <c r="I542" s="9" t="n"/>
      <c r="J542" s="9" t="n"/>
      <c r="K542" s="9" t="n"/>
      <c r="L542" s="9" t="n"/>
      <c r="M542" s="9" t="n"/>
      <c r="N542" s="10" t="n"/>
      <c r="O542" s="9" t="n"/>
      <c r="P542" s="9" t="n"/>
      <c r="Q542" s="10" t="n"/>
      <c r="R542" s="9" t="n"/>
      <c r="S542" s="9" t="n"/>
      <c r="T542" s="9" t="n"/>
      <c r="U542" s="9" t="n"/>
      <c r="V542" s="9" t="n"/>
      <c r="W542" s="9" t="n"/>
      <c r="X542" s="9" t="n"/>
      <c r="Y542" s="9" t="n"/>
      <c r="Z542" s="9" t="n"/>
      <c r="AA542" s="9" t="n"/>
      <c r="AB542" s="9" t="n"/>
      <c r="AC542" s="9" t="n"/>
      <c r="AD542" s="9" t="n"/>
      <c r="AE542" s="9" t="n"/>
      <c r="AF542" s="9" t="n"/>
      <c r="AG542" s="9" t="n"/>
      <c r="AH542" s="9" t="n"/>
      <c r="AI542" s="9" t="n"/>
      <c r="AJ542" s="9" t="n"/>
      <c r="AK542" s="9" t="n"/>
      <c r="AL542" s="9" t="n"/>
      <c r="AM542" s="9" t="n"/>
      <c r="AN542" s="9" t="n"/>
      <c r="AO542" s="9" t="n"/>
      <c r="AP542" s="9" t="n"/>
      <c r="AQ542" s="9" t="n"/>
      <c r="AR542" s="9" t="n"/>
      <c r="AS542" s="9" t="n"/>
    </row>
    <row r="543">
      <c r="A543" s="5" t="n"/>
      <c r="B543" s="9" t="n"/>
      <c r="C543" s="9" t="n"/>
      <c r="D543" s="9" t="n"/>
      <c r="E543" s="9" t="n"/>
      <c r="F543" s="9" t="n"/>
      <c r="G543" s="9" t="n"/>
      <c r="H543" s="9" t="n"/>
      <c r="I543" s="9" t="n"/>
      <c r="J543" s="9" t="n"/>
      <c r="K543" s="9" t="n"/>
      <c r="L543" s="9" t="n"/>
      <c r="M543" s="9" t="n"/>
      <c r="N543" s="10" t="n"/>
      <c r="O543" s="9" t="n"/>
      <c r="P543" s="9" t="n"/>
      <c r="Q543" s="10" t="n"/>
      <c r="R543" s="9" t="n"/>
      <c r="S543" s="9" t="n"/>
      <c r="T543" s="9" t="n"/>
      <c r="U543" s="9" t="n"/>
      <c r="V543" s="9" t="n"/>
      <c r="W543" s="9" t="n"/>
      <c r="X543" s="9" t="n"/>
      <c r="Y543" s="9" t="n"/>
      <c r="Z543" s="9" t="n"/>
      <c r="AA543" s="9" t="n"/>
      <c r="AB543" s="9" t="n"/>
      <c r="AC543" s="9" t="n"/>
      <c r="AD543" s="9" t="n"/>
      <c r="AE543" s="9" t="n"/>
      <c r="AF543" s="9" t="n"/>
      <c r="AG543" s="9" t="n"/>
      <c r="AH543" s="9" t="n"/>
      <c r="AI543" s="9" t="n"/>
      <c r="AJ543" s="9" t="n"/>
      <c r="AK543" s="9" t="n"/>
      <c r="AL543" s="9" t="n"/>
      <c r="AM543" s="9" t="n"/>
      <c r="AN543" s="9" t="n"/>
      <c r="AO543" s="9" t="n"/>
      <c r="AP543" s="9" t="n"/>
      <c r="AQ543" s="9" t="n"/>
      <c r="AR543" s="9" t="n"/>
      <c r="AS543" s="9" t="n"/>
    </row>
    <row r="544">
      <c r="A544" s="5" t="n"/>
      <c r="B544" s="9" t="n"/>
      <c r="C544" s="9" t="n"/>
      <c r="D544" s="9" t="n"/>
      <c r="E544" s="9" t="n"/>
      <c r="F544" s="9" t="n"/>
      <c r="G544" s="9" t="n"/>
      <c r="H544" s="9" t="n"/>
      <c r="I544" s="9" t="n"/>
      <c r="J544" s="9" t="n"/>
      <c r="K544" s="9" t="n"/>
      <c r="L544" s="9" t="n"/>
      <c r="M544" s="9" t="n"/>
      <c r="N544" s="10" t="n"/>
      <c r="O544" s="9" t="n"/>
      <c r="P544" s="9" t="n"/>
      <c r="Q544" s="10" t="n"/>
      <c r="R544" s="9" t="n"/>
      <c r="S544" s="9" t="n"/>
      <c r="T544" s="9" t="n"/>
      <c r="U544" s="9" t="n"/>
      <c r="V544" s="9" t="n"/>
      <c r="W544" s="9" t="n"/>
      <c r="X544" s="9" t="n"/>
      <c r="Y544" s="9" t="n"/>
      <c r="Z544" s="9" t="n"/>
      <c r="AA544" s="9" t="n"/>
      <c r="AB544" s="9" t="n"/>
      <c r="AC544" s="9" t="n"/>
      <c r="AD544" s="9" t="n"/>
      <c r="AE544" s="9" t="n"/>
      <c r="AF544" s="9" t="n"/>
      <c r="AG544" s="9" t="n"/>
      <c r="AH544" s="9" t="n"/>
      <c r="AI544" s="9" t="n"/>
      <c r="AJ544" s="9" t="n"/>
      <c r="AK544" s="9" t="n"/>
      <c r="AL544" s="9" t="n"/>
      <c r="AM544" s="9" t="n"/>
      <c r="AN544" s="9" t="n"/>
      <c r="AO544" s="9" t="n"/>
      <c r="AP544" s="9" t="n"/>
      <c r="AQ544" s="9" t="n"/>
      <c r="AR544" s="9" t="n"/>
      <c r="AS544" s="9" t="n"/>
    </row>
    <row r="545">
      <c r="A545" s="5" t="n"/>
      <c r="B545" s="9" t="n"/>
      <c r="C545" s="9" t="n"/>
      <c r="D545" s="9" t="n"/>
      <c r="E545" s="9" t="n"/>
      <c r="F545" s="9" t="n"/>
      <c r="G545" s="9" t="n"/>
      <c r="H545" s="9" t="n"/>
      <c r="I545" s="9" t="n"/>
      <c r="J545" s="9" t="n"/>
      <c r="K545" s="9" t="n"/>
      <c r="L545" s="9" t="n"/>
      <c r="M545" s="9" t="n"/>
      <c r="N545" s="10" t="n"/>
      <c r="O545" s="9" t="n"/>
      <c r="P545" s="9" t="n"/>
      <c r="Q545" s="10" t="n"/>
      <c r="R545" s="9" t="n"/>
      <c r="S545" s="9" t="n"/>
      <c r="T545" s="9" t="n"/>
      <c r="U545" s="9" t="n"/>
      <c r="V545" s="9" t="n"/>
      <c r="W545" s="9" t="n"/>
      <c r="X545" s="9" t="n"/>
      <c r="Y545" s="9" t="n"/>
      <c r="Z545" s="9" t="n"/>
      <c r="AA545" s="9" t="n"/>
      <c r="AB545" s="9" t="n"/>
      <c r="AC545" s="9" t="n"/>
      <c r="AD545" s="9" t="n"/>
      <c r="AE545" s="9" t="n"/>
      <c r="AF545" s="9" t="n"/>
      <c r="AG545" s="9" t="n"/>
      <c r="AH545" s="9" t="n"/>
      <c r="AI545" s="9" t="n"/>
      <c r="AJ545" s="9" t="n"/>
      <c r="AK545" s="9" t="n"/>
      <c r="AL545" s="9" t="n"/>
      <c r="AM545" s="9" t="n"/>
      <c r="AN545" s="9" t="n"/>
      <c r="AO545" s="9" t="n"/>
      <c r="AP545" s="9" t="n"/>
      <c r="AQ545" s="9" t="n"/>
      <c r="AR545" s="9" t="n"/>
      <c r="AS545" s="9" t="n"/>
    </row>
    <row r="546">
      <c r="A546" s="5" t="n"/>
      <c r="B546" s="9" t="n"/>
      <c r="C546" s="9" t="n"/>
      <c r="D546" s="9" t="n"/>
      <c r="E546" s="9" t="n"/>
      <c r="F546" s="9" t="n"/>
      <c r="G546" s="9" t="n"/>
      <c r="H546" s="9" t="n"/>
      <c r="I546" s="9" t="n"/>
      <c r="J546" s="9" t="n"/>
      <c r="K546" s="9" t="n"/>
      <c r="L546" s="9" t="n"/>
      <c r="M546" s="9" t="n"/>
      <c r="N546" s="10" t="n"/>
      <c r="O546" s="9" t="n"/>
      <c r="P546" s="9" t="n"/>
      <c r="Q546" s="10" t="n"/>
      <c r="R546" s="9" t="n"/>
      <c r="S546" s="9" t="n"/>
      <c r="T546" s="9" t="n"/>
      <c r="U546" s="9" t="n"/>
      <c r="V546" s="9" t="n"/>
      <c r="W546" s="9" t="n"/>
      <c r="X546" s="9" t="n"/>
      <c r="Y546" s="9" t="n"/>
      <c r="Z546" s="9" t="n"/>
      <c r="AA546" s="9" t="n"/>
      <c r="AB546" s="9" t="n"/>
      <c r="AC546" s="9" t="n"/>
      <c r="AD546" s="9" t="n"/>
      <c r="AE546" s="9" t="n"/>
      <c r="AF546" s="9" t="n"/>
      <c r="AG546" s="9" t="n"/>
      <c r="AH546" s="9" t="n"/>
      <c r="AI546" s="9" t="n"/>
      <c r="AJ546" s="9" t="n"/>
      <c r="AK546" s="9" t="n"/>
      <c r="AL546" s="9" t="n"/>
      <c r="AM546" s="9" t="n"/>
      <c r="AN546" s="9" t="n"/>
      <c r="AO546" s="9" t="n"/>
      <c r="AP546" s="9" t="n"/>
      <c r="AQ546" s="9" t="n"/>
      <c r="AR546" s="9" t="n"/>
      <c r="AS546" s="9" t="n"/>
    </row>
    <row r="547">
      <c r="A547" s="5" t="n"/>
      <c r="B547" s="9" t="n"/>
      <c r="C547" s="9" t="n"/>
      <c r="D547" s="9" t="n"/>
      <c r="E547" s="9" t="n"/>
      <c r="F547" s="9" t="n"/>
      <c r="G547" s="9" t="n"/>
      <c r="H547" s="9" t="n"/>
      <c r="I547" s="9" t="n"/>
      <c r="J547" s="9" t="n"/>
      <c r="K547" s="9" t="n"/>
      <c r="L547" s="9" t="n"/>
      <c r="M547" s="9" t="n"/>
      <c r="N547" s="10" t="n"/>
      <c r="O547" s="9" t="n"/>
      <c r="P547" s="9" t="n"/>
      <c r="Q547" s="10" t="n"/>
      <c r="R547" s="9" t="n"/>
      <c r="S547" s="9" t="n"/>
      <c r="T547" s="9" t="n"/>
      <c r="U547" s="9" t="n"/>
      <c r="V547" s="9" t="n"/>
      <c r="W547" s="9" t="n"/>
      <c r="X547" s="9" t="n"/>
      <c r="Y547" s="9" t="n"/>
      <c r="Z547" s="9" t="n"/>
      <c r="AA547" s="9" t="n"/>
      <c r="AB547" s="9" t="n"/>
      <c r="AC547" s="9" t="n"/>
      <c r="AD547" s="9" t="n"/>
      <c r="AE547" s="9" t="n"/>
      <c r="AF547" s="9" t="n"/>
      <c r="AG547" s="9" t="n"/>
      <c r="AH547" s="9" t="n"/>
      <c r="AI547" s="9" t="n"/>
      <c r="AJ547" s="9" t="n"/>
      <c r="AK547" s="9" t="n"/>
      <c r="AL547" s="9" t="n"/>
      <c r="AM547" s="9" t="n"/>
      <c r="AN547" s="9" t="n"/>
      <c r="AO547" s="9" t="n"/>
      <c r="AP547" s="9" t="n"/>
      <c r="AQ547" s="9" t="n"/>
      <c r="AR547" s="9" t="n"/>
      <c r="AS547" s="9" t="n"/>
    </row>
    <row r="548">
      <c r="A548" s="5" t="n"/>
      <c r="B548" s="9" t="n"/>
      <c r="C548" s="9" t="n"/>
      <c r="D548" s="9" t="n"/>
      <c r="E548" s="9" t="n"/>
      <c r="F548" s="9" t="n"/>
      <c r="G548" s="9" t="n"/>
      <c r="H548" s="9" t="n"/>
      <c r="I548" s="9" t="n"/>
      <c r="J548" s="9" t="n"/>
      <c r="K548" s="9" t="n"/>
      <c r="L548" s="9" t="n"/>
      <c r="M548" s="9" t="n"/>
      <c r="N548" s="10" t="n"/>
      <c r="O548" s="9" t="n"/>
      <c r="P548" s="9" t="n"/>
      <c r="Q548" s="10" t="n"/>
      <c r="R548" s="9" t="n"/>
      <c r="S548" s="9" t="n"/>
      <c r="T548" s="9" t="n"/>
      <c r="U548" s="9" t="n"/>
      <c r="V548" s="9" t="n"/>
      <c r="W548" s="9" t="n"/>
      <c r="X548" s="9" t="n"/>
      <c r="Y548" s="9" t="n"/>
      <c r="Z548" s="9" t="n"/>
      <c r="AA548" s="9" t="n"/>
      <c r="AB548" s="9" t="n"/>
      <c r="AC548" s="9" t="n"/>
      <c r="AD548" s="9" t="n"/>
      <c r="AE548" s="9" t="n"/>
      <c r="AF548" s="9" t="n"/>
      <c r="AG548" s="9" t="n"/>
      <c r="AH548" s="9" t="n"/>
      <c r="AI548" s="9" t="n"/>
      <c r="AJ548" s="9" t="n"/>
      <c r="AK548" s="9" t="n"/>
      <c r="AL548" s="9" t="n"/>
      <c r="AM548" s="9" t="n"/>
      <c r="AN548" s="9" t="n"/>
      <c r="AO548" s="9" t="n"/>
      <c r="AP548" s="9" t="n"/>
      <c r="AQ548" s="9" t="n"/>
      <c r="AR548" s="9" t="n"/>
      <c r="AS548" s="9" t="n"/>
    </row>
    <row r="549">
      <c r="A549" s="5" t="n"/>
      <c r="B549" s="9" t="n"/>
      <c r="C549" s="9" t="n"/>
      <c r="D549" s="9" t="n"/>
      <c r="E549" s="9" t="n"/>
      <c r="F549" s="9" t="n"/>
      <c r="G549" s="9" t="n"/>
      <c r="H549" s="9" t="n"/>
      <c r="I549" s="9" t="n"/>
      <c r="J549" s="9" t="n"/>
      <c r="K549" s="9" t="n"/>
      <c r="L549" s="9" t="n"/>
      <c r="M549" s="9" t="n"/>
      <c r="N549" s="10" t="n"/>
      <c r="O549" s="9" t="n"/>
      <c r="P549" s="9" t="n"/>
      <c r="Q549" s="10" t="n"/>
      <c r="R549" s="9" t="n"/>
      <c r="S549" s="9" t="n"/>
      <c r="T549" s="9" t="n"/>
      <c r="U549" s="9" t="n"/>
      <c r="V549" s="9" t="n"/>
      <c r="W549" s="9" t="n"/>
      <c r="X549" s="9" t="n"/>
      <c r="Y549" s="9" t="n"/>
      <c r="Z549" s="9" t="n"/>
      <c r="AA549" s="9" t="n"/>
      <c r="AB549" s="9" t="n"/>
      <c r="AC549" s="9" t="n"/>
      <c r="AD549" s="9" t="n"/>
      <c r="AE549" s="9" t="n"/>
      <c r="AF549" s="9" t="n"/>
      <c r="AG549" s="9" t="n"/>
      <c r="AH549" s="9" t="n"/>
      <c r="AI549" s="9" t="n"/>
      <c r="AJ549" s="9" t="n"/>
      <c r="AK549" s="9" t="n"/>
      <c r="AL549" s="9" t="n"/>
      <c r="AM549" s="9" t="n"/>
      <c r="AN549" s="9" t="n"/>
      <c r="AO549" s="9" t="n"/>
      <c r="AP549" s="9" t="n"/>
      <c r="AQ549" s="9" t="n"/>
      <c r="AR549" s="9" t="n"/>
      <c r="AS549" s="9" t="n"/>
    </row>
    <row r="550">
      <c r="A550" s="5" t="n"/>
      <c r="B550" s="9" t="n"/>
      <c r="C550" s="9" t="n"/>
      <c r="D550" s="9" t="n"/>
      <c r="E550" s="9" t="n"/>
      <c r="F550" s="9" t="n"/>
      <c r="G550" s="9" t="n"/>
      <c r="H550" s="9" t="n"/>
      <c r="I550" s="9" t="n"/>
      <c r="J550" s="9" t="n"/>
      <c r="K550" s="9" t="n"/>
      <c r="L550" s="9" t="n"/>
      <c r="M550" s="9" t="n"/>
      <c r="N550" s="10" t="n"/>
      <c r="O550" s="9" t="n"/>
      <c r="P550" s="9" t="n"/>
      <c r="Q550" s="10" t="n"/>
      <c r="R550" s="9" t="n"/>
      <c r="S550" s="9" t="n"/>
      <c r="T550" s="9" t="n"/>
      <c r="U550" s="9" t="n"/>
      <c r="V550" s="9" t="n"/>
      <c r="W550" s="9" t="n"/>
      <c r="X550" s="9" t="n"/>
      <c r="Y550" s="9" t="n"/>
      <c r="Z550" s="9" t="n"/>
      <c r="AA550" s="9" t="n"/>
      <c r="AB550" s="9" t="n"/>
      <c r="AC550" s="9" t="n"/>
      <c r="AD550" s="9" t="n"/>
      <c r="AE550" s="9" t="n"/>
      <c r="AF550" s="9" t="n"/>
      <c r="AG550" s="9" t="n"/>
      <c r="AH550" s="9" t="n"/>
      <c r="AI550" s="9" t="n"/>
      <c r="AJ550" s="9" t="n"/>
      <c r="AK550" s="9" t="n"/>
      <c r="AL550" s="9" t="n"/>
      <c r="AM550" s="9" t="n"/>
      <c r="AN550" s="9" t="n"/>
      <c r="AO550" s="9" t="n"/>
      <c r="AP550" s="9" t="n"/>
      <c r="AQ550" s="9" t="n"/>
      <c r="AR550" s="9" t="n"/>
      <c r="AS550" s="9" t="n"/>
    </row>
    <row r="551">
      <c r="A551" s="5" t="n"/>
      <c r="B551" s="9" t="n"/>
      <c r="C551" s="9" t="n"/>
      <c r="D551" s="9" t="n"/>
      <c r="E551" s="9" t="n"/>
      <c r="F551" s="9" t="n"/>
      <c r="G551" s="9" t="n"/>
      <c r="H551" s="9" t="n"/>
      <c r="I551" s="9" t="n"/>
      <c r="J551" s="9" t="n"/>
      <c r="K551" s="9" t="n"/>
      <c r="L551" s="9" t="n"/>
      <c r="M551" s="9" t="n"/>
      <c r="N551" s="10" t="n"/>
      <c r="O551" s="9" t="n"/>
      <c r="P551" s="9" t="n"/>
      <c r="Q551" s="10" t="n"/>
      <c r="R551" s="9" t="n"/>
      <c r="S551" s="9" t="n"/>
      <c r="T551" s="9" t="n"/>
      <c r="U551" s="9" t="n"/>
      <c r="V551" s="9" t="n"/>
      <c r="W551" s="9" t="n"/>
      <c r="X551" s="9" t="n"/>
      <c r="Y551" s="9" t="n"/>
      <c r="Z551" s="9" t="n"/>
      <c r="AA551" s="9" t="n"/>
      <c r="AB551" s="9" t="n"/>
      <c r="AC551" s="9" t="n"/>
      <c r="AD551" s="9" t="n"/>
      <c r="AE551" s="9" t="n"/>
      <c r="AF551" s="9" t="n"/>
      <c r="AG551" s="9" t="n"/>
      <c r="AH551" s="9" t="n"/>
      <c r="AI551" s="9" t="n"/>
      <c r="AJ551" s="9" t="n"/>
      <c r="AK551" s="9" t="n"/>
      <c r="AL551" s="9" t="n"/>
      <c r="AM551" s="9" t="n"/>
      <c r="AN551" s="9" t="n"/>
      <c r="AO551" s="9" t="n"/>
      <c r="AP551" s="9" t="n"/>
      <c r="AQ551" s="9" t="n"/>
      <c r="AR551" s="9" t="n"/>
      <c r="AS551" s="9" t="n"/>
    </row>
    <row r="552">
      <c r="A552" s="5" t="n"/>
      <c r="B552" s="9" t="n"/>
      <c r="C552" s="9" t="n"/>
      <c r="D552" s="9" t="n"/>
      <c r="E552" s="9" t="n"/>
      <c r="F552" s="9" t="n"/>
      <c r="G552" s="9" t="n"/>
      <c r="H552" s="9" t="n"/>
      <c r="I552" s="9" t="n"/>
      <c r="J552" s="9" t="n"/>
      <c r="K552" s="9" t="n"/>
      <c r="L552" s="9" t="n"/>
      <c r="M552" s="9" t="n"/>
      <c r="N552" s="10" t="n"/>
      <c r="O552" s="9" t="n"/>
      <c r="P552" s="9" t="n"/>
      <c r="Q552" s="10" t="n"/>
      <c r="R552" s="9" t="n"/>
      <c r="S552" s="9" t="n"/>
      <c r="T552" s="9" t="n"/>
      <c r="U552" s="9" t="n"/>
      <c r="V552" s="9" t="n"/>
      <c r="W552" s="9" t="n"/>
      <c r="X552" s="9" t="n"/>
      <c r="Y552" s="9" t="n"/>
      <c r="Z552" s="9" t="n"/>
      <c r="AA552" s="9" t="n"/>
      <c r="AB552" s="9" t="n"/>
      <c r="AC552" s="9" t="n"/>
      <c r="AD552" s="9" t="n"/>
      <c r="AE552" s="9" t="n"/>
      <c r="AF552" s="9" t="n"/>
      <c r="AG552" s="9" t="n"/>
      <c r="AH552" s="9" t="n"/>
      <c r="AI552" s="9" t="n"/>
      <c r="AJ552" s="9" t="n"/>
      <c r="AK552" s="9" t="n"/>
      <c r="AL552" s="9" t="n"/>
      <c r="AM552" s="9" t="n"/>
      <c r="AN552" s="9" t="n"/>
      <c r="AO552" s="9" t="n"/>
      <c r="AP552" s="9" t="n"/>
      <c r="AQ552" s="9" t="n"/>
      <c r="AR552" s="9" t="n"/>
      <c r="AS552" s="9" t="n"/>
    </row>
    <row r="553">
      <c r="A553" s="5" t="n"/>
      <c r="B553" s="9" t="n"/>
      <c r="C553" s="9" t="n"/>
      <c r="D553" s="9" t="n"/>
      <c r="E553" s="9" t="n"/>
      <c r="F553" s="9" t="n"/>
      <c r="G553" s="9" t="n"/>
      <c r="H553" s="9" t="n"/>
      <c r="I553" s="9" t="n"/>
      <c r="J553" s="9" t="n"/>
      <c r="K553" s="9" t="n"/>
      <c r="L553" s="9" t="n"/>
      <c r="M553" s="9" t="n"/>
      <c r="N553" s="10" t="n"/>
      <c r="O553" s="9" t="n"/>
      <c r="P553" s="9" t="n"/>
      <c r="Q553" s="10" t="n"/>
      <c r="R553" s="9" t="n"/>
      <c r="S553" s="9" t="n"/>
      <c r="T553" s="9" t="n"/>
      <c r="U553" s="9" t="n"/>
      <c r="V553" s="9" t="n"/>
      <c r="W553" s="9" t="n"/>
      <c r="X553" s="9" t="n"/>
      <c r="Y553" s="9" t="n"/>
      <c r="Z553" s="9" t="n"/>
      <c r="AA553" s="9" t="n"/>
      <c r="AB553" s="9" t="n"/>
      <c r="AC553" s="9" t="n"/>
      <c r="AD553" s="9" t="n"/>
      <c r="AE553" s="9" t="n"/>
      <c r="AF553" s="9" t="n"/>
      <c r="AG553" s="9" t="n"/>
      <c r="AH553" s="9" t="n"/>
      <c r="AI553" s="9" t="n"/>
      <c r="AJ553" s="9" t="n"/>
      <c r="AK553" s="9" t="n"/>
      <c r="AL553" s="9" t="n"/>
      <c r="AM553" s="9" t="n"/>
      <c r="AN553" s="9" t="n"/>
      <c r="AO553" s="9" t="n"/>
      <c r="AP553" s="9" t="n"/>
      <c r="AQ553" s="9" t="n"/>
      <c r="AR553" s="9" t="n"/>
      <c r="AS553" s="9" t="n"/>
    </row>
    <row r="554">
      <c r="A554" s="5" t="n"/>
      <c r="B554" s="9" t="n"/>
      <c r="C554" s="9" t="n"/>
      <c r="D554" s="9" t="n"/>
      <c r="E554" s="9" t="n"/>
      <c r="F554" s="9" t="n"/>
      <c r="G554" s="9" t="n"/>
      <c r="H554" s="9" t="n"/>
      <c r="I554" s="9" t="n"/>
      <c r="J554" s="9" t="n"/>
      <c r="K554" s="9" t="n"/>
      <c r="L554" s="9" t="n"/>
      <c r="M554" s="9" t="n"/>
      <c r="N554" s="10" t="n"/>
      <c r="O554" s="9" t="n"/>
      <c r="P554" s="9" t="n"/>
      <c r="Q554" s="10" t="n"/>
      <c r="R554" s="9" t="n"/>
      <c r="S554" s="9" t="n"/>
      <c r="T554" s="9" t="n"/>
      <c r="U554" s="9" t="n"/>
      <c r="V554" s="9" t="n"/>
      <c r="W554" s="9" t="n"/>
      <c r="X554" s="9" t="n"/>
      <c r="Y554" s="9" t="n"/>
      <c r="Z554" s="9" t="n"/>
      <c r="AA554" s="9" t="n"/>
      <c r="AB554" s="9" t="n"/>
      <c r="AC554" s="9" t="n"/>
      <c r="AD554" s="9" t="n"/>
      <c r="AE554" s="9" t="n"/>
      <c r="AF554" s="9" t="n"/>
      <c r="AG554" s="9" t="n"/>
      <c r="AH554" s="9" t="n"/>
      <c r="AI554" s="9" t="n"/>
      <c r="AJ554" s="9" t="n"/>
      <c r="AK554" s="9" t="n"/>
      <c r="AL554" s="9" t="n"/>
      <c r="AM554" s="9" t="n"/>
      <c r="AN554" s="9" t="n"/>
      <c r="AO554" s="9" t="n"/>
      <c r="AP554" s="9" t="n"/>
      <c r="AQ554" s="9" t="n"/>
      <c r="AR554" s="9" t="n"/>
      <c r="AS554" s="9" t="n"/>
    </row>
    <row r="555">
      <c r="A555" s="5" t="n"/>
      <c r="B555" s="9" t="n"/>
      <c r="C555" s="9" t="n"/>
      <c r="D555" s="9" t="n"/>
      <c r="E555" s="9" t="n"/>
      <c r="F555" s="9" t="n"/>
      <c r="G555" s="9" t="n"/>
      <c r="H555" s="9" t="n"/>
      <c r="I555" s="9" t="n"/>
      <c r="J555" s="9" t="n"/>
      <c r="K555" s="9" t="n"/>
      <c r="L555" s="9" t="n"/>
      <c r="M555" s="9" t="n"/>
      <c r="N555" s="10" t="n"/>
      <c r="O555" s="9" t="n"/>
      <c r="P555" s="9" t="n"/>
      <c r="Q555" s="10" t="n"/>
      <c r="R555" s="9" t="n"/>
      <c r="S555" s="9" t="n"/>
      <c r="T555" s="9" t="n"/>
      <c r="U555" s="9" t="n"/>
      <c r="V555" s="9" t="n"/>
      <c r="W555" s="9" t="n"/>
      <c r="X555" s="9" t="n"/>
      <c r="Y555" s="9" t="n"/>
      <c r="Z555" s="9" t="n"/>
      <c r="AA555" s="9" t="n"/>
      <c r="AB555" s="9" t="n"/>
      <c r="AC555" s="9" t="n"/>
      <c r="AD555" s="9" t="n"/>
      <c r="AE555" s="9" t="n"/>
      <c r="AF555" s="9" t="n"/>
      <c r="AG555" s="9" t="n"/>
      <c r="AH555" s="9" t="n"/>
      <c r="AI555" s="9" t="n"/>
      <c r="AJ555" s="9" t="n"/>
      <c r="AK555" s="9" t="n"/>
      <c r="AL555" s="9" t="n"/>
      <c r="AM555" s="9" t="n"/>
      <c r="AN555" s="9" t="n"/>
      <c r="AO555" s="9" t="n"/>
      <c r="AP555" s="9" t="n"/>
      <c r="AQ555" s="9" t="n"/>
      <c r="AR555" s="9" t="n"/>
      <c r="AS555" s="9" t="n"/>
    </row>
    <row r="556">
      <c r="A556" s="5" t="n"/>
      <c r="B556" s="9" t="n"/>
      <c r="C556" s="9" t="n"/>
      <c r="D556" s="9" t="n"/>
      <c r="E556" s="9" t="n"/>
      <c r="F556" s="9" t="n"/>
      <c r="G556" s="9" t="n"/>
      <c r="H556" s="9" t="n"/>
      <c r="I556" s="9" t="n"/>
      <c r="J556" s="9" t="n"/>
      <c r="K556" s="9" t="n"/>
      <c r="L556" s="9" t="n"/>
      <c r="M556" s="9" t="n"/>
      <c r="N556" s="10" t="n"/>
      <c r="O556" s="9" t="n"/>
      <c r="P556" s="9" t="n"/>
      <c r="Q556" s="10" t="n"/>
      <c r="R556" s="9" t="n"/>
      <c r="S556" s="9" t="n"/>
      <c r="T556" s="9" t="n"/>
      <c r="U556" s="9" t="n"/>
      <c r="V556" s="9" t="n"/>
      <c r="W556" s="9" t="n"/>
      <c r="X556" s="9" t="n"/>
      <c r="Y556" s="9" t="n"/>
      <c r="Z556" s="9" t="n"/>
      <c r="AA556" s="9" t="n"/>
      <c r="AB556" s="9" t="n"/>
      <c r="AC556" s="9" t="n"/>
      <c r="AD556" s="9" t="n"/>
      <c r="AE556" s="9" t="n"/>
      <c r="AF556" s="9" t="n"/>
      <c r="AG556" s="9" t="n"/>
      <c r="AH556" s="9" t="n"/>
      <c r="AI556" s="9" t="n"/>
      <c r="AJ556" s="9" t="n"/>
      <c r="AK556" s="9" t="n"/>
      <c r="AL556" s="9" t="n"/>
      <c r="AM556" s="9" t="n"/>
      <c r="AN556" s="9" t="n"/>
      <c r="AO556" s="9" t="n"/>
      <c r="AP556" s="9" t="n"/>
      <c r="AQ556" s="9" t="n"/>
      <c r="AR556" s="9" t="n"/>
      <c r="AS556" s="9" t="n"/>
    </row>
    <row r="557">
      <c r="A557" s="5" t="n"/>
      <c r="B557" s="9" t="n"/>
      <c r="C557" s="9" t="n"/>
      <c r="D557" s="9" t="n"/>
      <c r="E557" s="9" t="n"/>
      <c r="F557" s="9" t="n"/>
      <c r="G557" s="9" t="n"/>
      <c r="H557" s="9" t="n"/>
      <c r="I557" s="9" t="n"/>
      <c r="J557" s="9" t="n"/>
      <c r="K557" s="9" t="n"/>
      <c r="L557" s="9" t="n"/>
      <c r="M557" s="9" t="n"/>
      <c r="N557" s="10" t="n"/>
      <c r="O557" s="9" t="n"/>
      <c r="P557" s="9" t="n"/>
      <c r="Q557" s="10" t="n"/>
      <c r="R557" s="9" t="n"/>
      <c r="S557" s="9" t="n"/>
      <c r="T557" s="9" t="n"/>
      <c r="U557" s="9" t="n"/>
      <c r="V557" s="9" t="n"/>
      <c r="W557" s="9" t="n"/>
      <c r="X557" s="9" t="n"/>
      <c r="Y557" s="9" t="n"/>
      <c r="Z557" s="9" t="n"/>
      <c r="AA557" s="9" t="n"/>
      <c r="AB557" s="9" t="n"/>
      <c r="AC557" s="9" t="n"/>
      <c r="AD557" s="9" t="n"/>
      <c r="AE557" s="9" t="n"/>
      <c r="AF557" s="9" t="n"/>
      <c r="AG557" s="9" t="n"/>
      <c r="AH557" s="9" t="n"/>
      <c r="AI557" s="9" t="n"/>
      <c r="AJ557" s="9" t="n"/>
      <c r="AK557" s="9" t="n"/>
      <c r="AL557" s="9" t="n"/>
      <c r="AM557" s="9" t="n"/>
      <c r="AN557" s="9" t="n"/>
      <c r="AO557" s="9" t="n"/>
      <c r="AP557" s="9" t="n"/>
      <c r="AQ557" s="9" t="n"/>
      <c r="AR557" s="9" t="n"/>
      <c r="AS557" s="9" t="n"/>
    </row>
    <row r="558">
      <c r="A558" s="5" t="n"/>
      <c r="B558" s="9" t="n"/>
      <c r="C558" s="9" t="n"/>
      <c r="D558" s="9" t="n"/>
      <c r="E558" s="9" t="n"/>
      <c r="F558" s="9" t="n"/>
      <c r="G558" s="9" t="n"/>
      <c r="H558" s="9" t="n"/>
      <c r="I558" s="9" t="n"/>
      <c r="J558" s="9" t="n"/>
      <c r="K558" s="9" t="n"/>
      <c r="L558" s="9" t="n"/>
      <c r="M558" s="9" t="n"/>
      <c r="N558" s="10" t="n"/>
      <c r="O558" s="9" t="n"/>
      <c r="P558" s="9" t="n"/>
      <c r="Q558" s="10" t="n"/>
      <c r="R558" s="9" t="n"/>
      <c r="S558" s="9" t="n"/>
      <c r="T558" s="9" t="n"/>
      <c r="U558" s="9" t="n"/>
      <c r="V558" s="9" t="n"/>
      <c r="W558" s="9" t="n"/>
      <c r="X558" s="9" t="n"/>
      <c r="Y558" s="9" t="n"/>
      <c r="Z558" s="9" t="n"/>
      <c r="AA558" s="9" t="n"/>
      <c r="AB558" s="9" t="n"/>
      <c r="AC558" s="9" t="n"/>
      <c r="AD558" s="9" t="n"/>
      <c r="AE558" s="9" t="n"/>
      <c r="AF558" s="9" t="n"/>
      <c r="AG558" s="9" t="n"/>
      <c r="AH558" s="9" t="n"/>
      <c r="AI558" s="9" t="n"/>
      <c r="AJ558" s="9" t="n"/>
      <c r="AK558" s="9" t="n"/>
      <c r="AL558" s="9" t="n"/>
      <c r="AM558" s="9" t="n"/>
      <c r="AN558" s="9" t="n"/>
      <c r="AO558" s="9" t="n"/>
      <c r="AP558" s="9" t="n"/>
      <c r="AQ558" s="9" t="n"/>
      <c r="AR558" s="9" t="n"/>
      <c r="AS558" s="9" t="n"/>
    </row>
    <row r="559">
      <c r="A559" s="5" t="n"/>
      <c r="B559" s="9" t="n"/>
      <c r="C559" s="9" t="n"/>
      <c r="D559" s="9" t="n"/>
      <c r="E559" s="9" t="n"/>
      <c r="F559" s="9" t="n"/>
      <c r="G559" s="9" t="n"/>
      <c r="H559" s="9" t="n"/>
      <c r="I559" s="9" t="n"/>
      <c r="J559" s="9" t="n"/>
      <c r="K559" s="9" t="n"/>
      <c r="L559" s="9" t="n"/>
      <c r="M559" s="9" t="n"/>
      <c r="N559" s="10" t="n"/>
      <c r="O559" s="9" t="n"/>
      <c r="P559" s="9" t="n"/>
      <c r="Q559" s="10" t="n"/>
      <c r="R559" s="9" t="n"/>
      <c r="S559" s="9" t="n"/>
      <c r="T559" s="9" t="n"/>
      <c r="U559" s="9" t="n"/>
      <c r="V559" s="9" t="n"/>
      <c r="W559" s="9" t="n"/>
      <c r="X559" s="9" t="n"/>
      <c r="Y559" s="9" t="n"/>
      <c r="Z559" s="9" t="n"/>
      <c r="AA559" s="9" t="n"/>
      <c r="AB559" s="9" t="n"/>
      <c r="AC559" s="9" t="n"/>
      <c r="AD559" s="9" t="n"/>
      <c r="AE559" s="9" t="n"/>
      <c r="AF559" s="9" t="n"/>
      <c r="AG559" s="9" t="n"/>
      <c r="AH559" s="9" t="n"/>
      <c r="AI559" s="9" t="n"/>
      <c r="AJ559" s="9" t="n"/>
      <c r="AK559" s="9" t="n"/>
      <c r="AL559" s="9" t="n"/>
      <c r="AM559" s="9" t="n"/>
      <c r="AN559" s="9" t="n"/>
      <c r="AO559" s="9" t="n"/>
      <c r="AP559" s="9" t="n"/>
      <c r="AQ559" s="9" t="n"/>
      <c r="AR559" s="9" t="n"/>
      <c r="AS559" s="9" t="n"/>
    </row>
    <row r="560">
      <c r="A560" s="5" t="n"/>
      <c r="B560" s="9" t="n"/>
      <c r="C560" s="9" t="n"/>
      <c r="D560" s="9" t="n"/>
      <c r="E560" s="9" t="n"/>
      <c r="F560" s="9" t="n"/>
      <c r="G560" s="9" t="n"/>
      <c r="H560" s="9" t="n"/>
      <c r="I560" s="9" t="n"/>
      <c r="J560" s="9" t="n"/>
      <c r="K560" s="9" t="n"/>
      <c r="L560" s="9" t="n"/>
      <c r="M560" s="9" t="n"/>
      <c r="N560" s="10" t="n"/>
      <c r="O560" s="9" t="n"/>
      <c r="P560" s="9" t="n"/>
      <c r="Q560" s="10" t="n"/>
      <c r="R560" s="9" t="n"/>
      <c r="S560" s="9" t="n"/>
      <c r="T560" s="9" t="n"/>
      <c r="U560" s="9" t="n"/>
      <c r="V560" s="9" t="n"/>
      <c r="W560" s="9" t="n"/>
      <c r="X560" s="9" t="n"/>
      <c r="Y560" s="9" t="n"/>
      <c r="Z560" s="9" t="n"/>
      <c r="AA560" s="9" t="n"/>
      <c r="AB560" s="9" t="n"/>
      <c r="AC560" s="9" t="n"/>
      <c r="AD560" s="9" t="n"/>
      <c r="AE560" s="9" t="n"/>
      <c r="AF560" s="9" t="n"/>
      <c r="AG560" s="9" t="n"/>
      <c r="AH560" s="9" t="n"/>
      <c r="AI560" s="9" t="n"/>
      <c r="AJ560" s="9" t="n"/>
      <c r="AK560" s="9" t="n"/>
      <c r="AL560" s="9" t="n"/>
      <c r="AM560" s="9" t="n"/>
      <c r="AN560" s="9" t="n"/>
      <c r="AO560" s="9" t="n"/>
      <c r="AP560" s="9" t="n"/>
      <c r="AQ560" s="9" t="n"/>
      <c r="AR560" s="9" t="n"/>
      <c r="AS560" s="9" t="n"/>
    </row>
    <row r="561">
      <c r="A561" s="5" t="n"/>
      <c r="B561" s="9" t="n"/>
      <c r="C561" s="9" t="n"/>
      <c r="D561" s="9" t="n"/>
      <c r="E561" s="9" t="n"/>
      <c r="F561" s="9" t="n"/>
      <c r="G561" s="9" t="n"/>
      <c r="H561" s="9" t="n"/>
      <c r="I561" s="9" t="n"/>
      <c r="J561" s="9" t="n"/>
      <c r="K561" s="9" t="n"/>
      <c r="L561" s="9" t="n"/>
      <c r="M561" s="9" t="n"/>
      <c r="N561" s="10" t="n"/>
      <c r="O561" s="9" t="n"/>
      <c r="P561" s="9" t="n"/>
      <c r="Q561" s="10" t="n"/>
      <c r="R561" s="9" t="n"/>
      <c r="S561" s="9" t="n"/>
      <c r="T561" s="9" t="n"/>
      <c r="U561" s="9" t="n"/>
      <c r="V561" s="9" t="n"/>
      <c r="W561" s="9" t="n"/>
      <c r="X561" s="9" t="n"/>
      <c r="Y561" s="9" t="n"/>
      <c r="Z561" s="9" t="n"/>
      <c r="AA561" s="9" t="n"/>
      <c r="AB561" s="9" t="n"/>
      <c r="AC561" s="9" t="n"/>
      <c r="AD561" s="9" t="n"/>
      <c r="AE561" s="9" t="n"/>
      <c r="AF561" s="9" t="n"/>
      <c r="AG561" s="9" t="n"/>
      <c r="AH561" s="9" t="n"/>
      <c r="AI561" s="9" t="n"/>
      <c r="AJ561" s="9" t="n"/>
      <c r="AK561" s="9" t="n"/>
      <c r="AL561" s="9" t="n"/>
      <c r="AM561" s="9" t="n"/>
      <c r="AN561" s="9" t="n"/>
      <c r="AO561" s="9" t="n"/>
      <c r="AP561" s="9" t="n"/>
      <c r="AQ561" s="9" t="n"/>
      <c r="AR561" s="9" t="n"/>
      <c r="AS561" s="9" t="n"/>
    </row>
    <row r="562">
      <c r="A562" s="5" t="n"/>
      <c r="B562" s="9" t="n"/>
      <c r="C562" s="9" t="n"/>
      <c r="D562" s="9" t="n"/>
      <c r="E562" s="9" t="n"/>
      <c r="F562" s="9" t="n"/>
      <c r="G562" s="9" t="n"/>
      <c r="H562" s="9" t="n"/>
      <c r="I562" s="9" t="n"/>
      <c r="J562" s="9" t="n"/>
      <c r="K562" s="9" t="n"/>
      <c r="L562" s="9" t="n"/>
      <c r="M562" s="9" t="n"/>
      <c r="N562" s="10" t="n"/>
      <c r="O562" s="9" t="n"/>
      <c r="P562" s="9" t="n"/>
      <c r="Q562" s="10" t="n"/>
      <c r="R562" s="9" t="n"/>
      <c r="S562" s="9" t="n"/>
      <c r="T562" s="9" t="n"/>
      <c r="U562" s="9" t="n"/>
      <c r="V562" s="9" t="n"/>
      <c r="W562" s="9" t="n"/>
      <c r="X562" s="9" t="n"/>
      <c r="Y562" s="9" t="n"/>
      <c r="Z562" s="9" t="n"/>
      <c r="AA562" s="9" t="n"/>
      <c r="AB562" s="9" t="n"/>
      <c r="AC562" s="9" t="n"/>
      <c r="AD562" s="9" t="n"/>
      <c r="AE562" s="9" t="n"/>
      <c r="AF562" s="9" t="n"/>
      <c r="AG562" s="9" t="n"/>
      <c r="AH562" s="9" t="n"/>
      <c r="AI562" s="9" t="n"/>
      <c r="AJ562" s="9" t="n"/>
      <c r="AK562" s="9" t="n"/>
      <c r="AL562" s="9" t="n"/>
      <c r="AM562" s="9" t="n"/>
      <c r="AN562" s="9" t="n"/>
      <c r="AO562" s="9" t="n"/>
      <c r="AP562" s="9" t="n"/>
      <c r="AQ562" s="9" t="n"/>
      <c r="AR562" s="9" t="n"/>
      <c r="AS562" s="9" t="n"/>
    </row>
    <row r="563">
      <c r="A563" s="5" t="n"/>
      <c r="B563" s="9" t="n"/>
      <c r="C563" s="9" t="n"/>
      <c r="D563" s="9" t="n"/>
      <c r="E563" s="9" t="n"/>
      <c r="F563" s="9" t="n"/>
      <c r="G563" s="9" t="n"/>
      <c r="H563" s="9" t="n"/>
      <c r="I563" s="9" t="n"/>
      <c r="J563" s="9" t="n"/>
      <c r="K563" s="9" t="n"/>
      <c r="L563" s="9" t="n"/>
      <c r="M563" s="9" t="n"/>
      <c r="N563" s="10" t="n"/>
      <c r="O563" s="9" t="n"/>
      <c r="P563" s="9" t="n"/>
      <c r="Q563" s="10" t="n"/>
      <c r="R563" s="9" t="n"/>
      <c r="S563" s="9" t="n"/>
      <c r="T563" s="9" t="n"/>
      <c r="U563" s="9" t="n"/>
      <c r="V563" s="9" t="n"/>
      <c r="W563" s="9" t="n"/>
      <c r="X563" s="9" t="n"/>
      <c r="Y563" s="9" t="n"/>
      <c r="Z563" s="9" t="n"/>
      <c r="AA563" s="9" t="n"/>
      <c r="AB563" s="9" t="n"/>
      <c r="AC563" s="9" t="n"/>
      <c r="AD563" s="9" t="n"/>
      <c r="AE563" s="9" t="n"/>
      <c r="AF563" s="9" t="n"/>
      <c r="AG563" s="9" t="n"/>
      <c r="AH563" s="9" t="n"/>
      <c r="AI563" s="9" t="n"/>
      <c r="AJ563" s="9" t="n"/>
      <c r="AK563" s="9" t="n"/>
      <c r="AL563" s="9" t="n"/>
      <c r="AM563" s="9" t="n"/>
      <c r="AN563" s="9" t="n"/>
      <c r="AO563" s="9" t="n"/>
      <c r="AP563" s="9" t="n"/>
      <c r="AQ563" s="9" t="n"/>
      <c r="AR563" s="9" t="n"/>
      <c r="AS563" s="9" t="n"/>
    </row>
    <row r="564">
      <c r="A564" s="5" t="n"/>
      <c r="B564" s="9" t="n"/>
      <c r="C564" s="9" t="n"/>
      <c r="D564" s="9" t="n"/>
      <c r="E564" s="9" t="n"/>
      <c r="F564" s="9" t="n"/>
      <c r="G564" s="9" t="n"/>
      <c r="H564" s="9" t="n"/>
      <c r="I564" s="9" t="n"/>
      <c r="J564" s="9" t="n"/>
      <c r="K564" s="9" t="n"/>
      <c r="L564" s="9" t="n"/>
      <c r="M564" s="9" t="n"/>
      <c r="N564" s="10" t="n"/>
      <c r="O564" s="9" t="n"/>
      <c r="P564" s="9" t="n"/>
      <c r="Q564" s="10" t="n"/>
      <c r="R564" s="9" t="n"/>
      <c r="S564" s="9" t="n"/>
      <c r="T564" s="9" t="n"/>
      <c r="U564" s="9" t="n"/>
      <c r="V564" s="9" t="n"/>
      <c r="W564" s="9" t="n"/>
      <c r="X564" s="9" t="n"/>
      <c r="Y564" s="9" t="n"/>
      <c r="Z564" s="9" t="n"/>
      <c r="AA564" s="9" t="n"/>
      <c r="AB564" s="9" t="n"/>
      <c r="AC564" s="9" t="n"/>
      <c r="AD564" s="9" t="n"/>
      <c r="AE564" s="9" t="n"/>
      <c r="AF564" s="9" t="n"/>
      <c r="AG564" s="9" t="n"/>
      <c r="AH564" s="9" t="n"/>
      <c r="AI564" s="9" t="n"/>
      <c r="AJ564" s="9" t="n"/>
      <c r="AK564" s="9" t="n"/>
      <c r="AL564" s="9" t="n"/>
      <c r="AM564" s="9" t="n"/>
      <c r="AN564" s="9" t="n"/>
      <c r="AO564" s="9" t="n"/>
      <c r="AP564" s="9" t="n"/>
      <c r="AQ564" s="9" t="n"/>
      <c r="AR564" s="9" t="n"/>
      <c r="AS564" s="9" t="n"/>
    </row>
    <row r="565">
      <c r="A565" s="5" t="n"/>
      <c r="B565" s="9" t="n"/>
      <c r="C565" s="9" t="n"/>
      <c r="D565" s="9" t="n"/>
      <c r="E565" s="9" t="n"/>
      <c r="F565" s="9" t="n"/>
      <c r="G565" s="9" t="n"/>
      <c r="H565" s="9" t="n"/>
      <c r="I565" s="9" t="n"/>
      <c r="J565" s="9" t="n"/>
      <c r="K565" s="9" t="n"/>
      <c r="L565" s="9" t="n"/>
      <c r="M565" s="9" t="n"/>
      <c r="N565" s="10" t="n"/>
      <c r="O565" s="9" t="n"/>
      <c r="P565" s="9" t="n"/>
      <c r="Q565" s="10" t="n"/>
      <c r="R565" s="9" t="n"/>
      <c r="S565" s="9" t="n"/>
      <c r="T565" s="9" t="n"/>
      <c r="U565" s="9" t="n"/>
      <c r="V565" s="9" t="n"/>
      <c r="W565" s="9" t="n"/>
      <c r="X565" s="9" t="n"/>
      <c r="Y565" s="9" t="n"/>
      <c r="Z565" s="9" t="n"/>
      <c r="AA565" s="9" t="n"/>
      <c r="AB565" s="9" t="n"/>
      <c r="AC565" s="9" t="n"/>
      <c r="AD565" s="9" t="n"/>
      <c r="AE565" s="9" t="n"/>
      <c r="AF565" s="9" t="n"/>
      <c r="AG565" s="9" t="n"/>
      <c r="AH565" s="9" t="n"/>
      <c r="AI565" s="9" t="n"/>
      <c r="AJ565" s="9" t="n"/>
      <c r="AK565" s="9" t="n"/>
      <c r="AL565" s="9" t="n"/>
      <c r="AM565" s="9" t="n"/>
      <c r="AN565" s="9" t="n"/>
      <c r="AO565" s="9" t="n"/>
      <c r="AP565" s="9" t="n"/>
      <c r="AQ565" s="9" t="n"/>
      <c r="AR565" s="9" t="n"/>
      <c r="AS565" s="9" t="n"/>
    </row>
    <row r="566">
      <c r="A566" s="5" t="n"/>
      <c r="B566" s="9" t="n"/>
      <c r="C566" s="9" t="n"/>
      <c r="D566" s="9" t="n"/>
      <c r="E566" s="9" t="n"/>
      <c r="F566" s="9" t="n"/>
      <c r="G566" s="9" t="n"/>
      <c r="H566" s="9" t="n"/>
      <c r="I566" s="9" t="n"/>
      <c r="J566" s="9" t="n"/>
      <c r="K566" s="9" t="n"/>
      <c r="L566" s="9" t="n"/>
      <c r="M566" s="9" t="n"/>
      <c r="N566" s="10" t="n"/>
      <c r="O566" s="9" t="n"/>
      <c r="P566" s="9" t="n"/>
      <c r="Q566" s="10" t="n"/>
      <c r="R566" s="9" t="n"/>
      <c r="S566" s="9" t="n"/>
      <c r="T566" s="9" t="n"/>
      <c r="U566" s="9" t="n"/>
      <c r="V566" s="9" t="n"/>
      <c r="W566" s="9" t="n"/>
      <c r="X566" s="9" t="n"/>
      <c r="Y566" s="9" t="n"/>
      <c r="Z566" s="9" t="n"/>
      <c r="AA566" s="9" t="n"/>
      <c r="AB566" s="9" t="n"/>
      <c r="AC566" s="9" t="n"/>
      <c r="AD566" s="9" t="n"/>
      <c r="AE566" s="9" t="n"/>
      <c r="AF566" s="9" t="n"/>
      <c r="AG566" s="9" t="n"/>
      <c r="AH566" s="9" t="n"/>
      <c r="AI566" s="9" t="n"/>
      <c r="AJ566" s="9" t="n"/>
      <c r="AK566" s="9" t="n"/>
      <c r="AL566" s="9" t="n"/>
      <c r="AM566" s="9" t="n"/>
      <c r="AN566" s="9" t="n"/>
      <c r="AO566" s="9" t="n"/>
      <c r="AP566" s="9" t="n"/>
      <c r="AQ566" s="9" t="n"/>
      <c r="AR566" s="9" t="n"/>
      <c r="AS566" s="9" t="n"/>
    </row>
    <row r="567">
      <c r="A567" s="5" t="n"/>
      <c r="B567" s="9" t="n"/>
      <c r="C567" s="9" t="n"/>
      <c r="D567" s="9" t="n"/>
      <c r="E567" s="9" t="n"/>
      <c r="F567" s="9" t="n"/>
      <c r="G567" s="9" t="n"/>
      <c r="H567" s="9" t="n"/>
      <c r="I567" s="9" t="n"/>
      <c r="J567" s="9" t="n"/>
      <c r="K567" s="9" t="n"/>
      <c r="L567" s="9" t="n"/>
      <c r="M567" s="9" t="n"/>
      <c r="N567" s="10" t="n"/>
      <c r="O567" s="9" t="n"/>
      <c r="P567" s="9" t="n"/>
      <c r="Q567" s="10" t="n"/>
      <c r="R567" s="9" t="n"/>
      <c r="S567" s="9" t="n"/>
      <c r="T567" s="9" t="n"/>
      <c r="U567" s="9" t="n"/>
      <c r="V567" s="9" t="n"/>
      <c r="W567" s="9" t="n"/>
      <c r="X567" s="9" t="n"/>
      <c r="Y567" s="9" t="n"/>
      <c r="Z567" s="9" t="n"/>
      <c r="AA567" s="9" t="n"/>
      <c r="AB567" s="9" t="n"/>
      <c r="AC567" s="9" t="n"/>
      <c r="AD567" s="9" t="n"/>
      <c r="AE567" s="9" t="n"/>
      <c r="AF567" s="9" t="n"/>
      <c r="AG567" s="9" t="n"/>
      <c r="AH567" s="9" t="n"/>
      <c r="AI567" s="9" t="n"/>
      <c r="AJ567" s="9" t="n"/>
      <c r="AK567" s="9" t="n"/>
      <c r="AL567" s="9" t="n"/>
      <c r="AM567" s="9" t="n"/>
      <c r="AN567" s="9" t="n"/>
      <c r="AO567" s="9" t="n"/>
      <c r="AP567" s="9" t="n"/>
      <c r="AQ567" s="9" t="n"/>
      <c r="AR567" s="9" t="n"/>
      <c r="AS567" s="9" t="n"/>
    </row>
    <row r="568">
      <c r="A568" s="5" t="n"/>
      <c r="B568" s="9" t="n"/>
      <c r="C568" s="9" t="n"/>
      <c r="D568" s="9" t="n"/>
      <c r="E568" s="9" t="n"/>
      <c r="F568" s="9" t="n"/>
      <c r="G568" s="9" t="n"/>
      <c r="H568" s="9" t="n"/>
      <c r="I568" s="9" t="n"/>
      <c r="J568" s="9" t="n"/>
      <c r="K568" s="9" t="n"/>
      <c r="L568" s="9" t="n"/>
      <c r="M568" s="9" t="n"/>
      <c r="N568" s="10" t="n"/>
      <c r="O568" s="9" t="n"/>
      <c r="P568" s="9" t="n"/>
      <c r="Q568" s="10" t="n"/>
      <c r="R568" s="9" t="n"/>
      <c r="S568" s="9" t="n"/>
      <c r="T568" s="9" t="n"/>
      <c r="U568" s="9" t="n"/>
      <c r="V568" s="9" t="n"/>
      <c r="W568" s="9" t="n"/>
      <c r="X568" s="9" t="n"/>
      <c r="Y568" s="9" t="n"/>
      <c r="Z568" s="9" t="n"/>
      <c r="AA568" s="9" t="n"/>
      <c r="AB568" s="9" t="n"/>
      <c r="AC568" s="9" t="n"/>
      <c r="AD568" s="9" t="n"/>
      <c r="AE568" s="9" t="n"/>
      <c r="AF568" s="9" t="n"/>
      <c r="AG568" s="9" t="n"/>
      <c r="AH568" s="9" t="n"/>
      <c r="AI568" s="9" t="n"/>
      <c r="AJ568" s="9" t="n"/>
      <c r="AK568" s="9" t="n"/>
      <c r="AL568" s="9" t="n"/>
      <c r="AM568" s="9" t="n"/>
      <c r="AN568" s="9" t="n"/>
      <c r="AO568" s="9" t="n"/>
      <c r="AP568" s="9" t="n"/>
      <c r="AQ568" s="9" t="n"/>
      <c r="AR568" s="9" t="n"/>
      <c r="AS568" s="9" t="n"/>
    </row>
    <row r="569">
      <c r="A569" s="5" t="n"/>
      <c r="B569" s="9" t="n"/>
      <c r="C569" s="9" t="n"/>
      <c r="D569" s="9" t="n"/>
      <c r="E569" s="9" t="n"/>
      <c r="F569" s="9" t="n"/>
      <c r="G569" s="9" t="n"/>
      <c r="H569" s="9" t="n"/>
      <c r="I569" s="9" t="n"/>
      <c r="J569" s="9" t="n"/>
      <c r="K569" s="9" t="n"/>
      <c r="L569" s="9" t="n"/>
      <c r="M569" s="9" t="n"/>
      <c r="N569" s="10" t="n"/>
      <c r="O569" s="9" t="n"/>
      <c r="P569" s="9" t="n"/>
      <c r="Q569" s="10" t="n"/>
      <c r="R569" s="9" t="n"/>
      <c r="S569" s="9" t="n"/>
      <c r="T569" s="9" t="n"/>
      <c r="U569" s="9" t="n"/>
      <c r="V569" s="9" t="n"/>
      <c r="W569" s="9" t="n"/>
      <c r="X569" s="9" t="n"/>
      <c r="Y569" s="9" t="n"/>
      <c r="Z569" s="9" t="n"/>
      <c r="AA569" s="9" t="n"/>
      <c r="AB569" s="9" t="n"/>
      <c r="AC569" s="9" t="n"/>
      <c r="AD569" s="9" t="n"/>
      <c r="AE569" s="9" t="n"/>
      <c r="AF569" s="9" t="n"/>
      <c r="AG569" s="9" t="n"/>
      <c r="AH569" s="9" t="n"/>
      <c r="AI569" s="9" t="n"/>
      <c r="AJ569" s="9" t="n"/>
      <c r="AK569" s="9" t="n"/>
      <c r="AL569" s="9" t="n"/>
      <c r="AM569" s="9" t="n"/>
      <c r="AN569" s="9" t="n"/>
      <c r="AO569" s="9" t="n"/>
      <c r="AP569" s="9" t="n"/>
      <c r="AQ569" s="9" t="n"/>
      <c r="AR569" s="9" t="n"/>
      <c r="AS569" s="9" t="n"/>
    </row>
    <row r="570">
      <c r="A570" s="5" t="n"/>
      <c r="B570" s="9" t="n"/>
      <c r="C570" s="9" t="n"/>
      <c r="D570" s="9" t="n"/>
      <c r="E570" s="9" t="n"/>
      <c r="F570" s="9" t="n"/>
      <c r="G570" s="9" t="n"/>
      <c r="H570" s="9" t="n"/>
      <c r="I570" s="9" t="n"/>
      <c r="J570" s="9" t="n"/>
      <c r="K570" s="9" t="n"/>
      <c r="L570" s="9" t="n"/>
      <c r="M570" s="9" t="n"/>
      <c r="N570" s="10" t="n"/>
      <c r="O570" s="9" t="n"/>
      <c r="P570" s="9" t="n"/>
      <c r="Q570" s="10" t="n"/>
      <c r="R570" s="9" t="n"/>
      <c r="S570" s="9" t="n"/>
      <c r="T570" s="9" t="n"/>
      <c r="U570" s="9" t="n"/>
      <c r="V570" s="9" t="n"/>
      <c r="W570" s="9" t="n"/>
      <c r="X570" s="9" t="n"/>
      <c r="Y570" s="9" t="n"/>
      <c r="Z570" s="9" t="n"/>
      <c r="AA570" s="9" t="n"/>
      <c r="AB570" s="9" t="n"/>
      <c r="AC570" s="9" t="n"/>
      <c r="AD570" s="9" t="n"/>
      <c r="AE570" s="9" t="n"/>
      <c r="AF570" s="9" t="n"/>
      <c r="AG570" s="9" t="n"/>
      <c r="AH570" s="9" t="n"/>
      <c r="AI570" s="9" t="n"/>
      <c r="AJ570" s="9" t="n"/>
      <c r="AK570" s="9" t="n"/>
      <c r="AL570" s="9" t="n"/>
      <c r="AM570" s="9" t="n"/>
      <c r="AN570" s="9" t="n"/>
      <c r="AO570" s="9" t="n"/>
      <c r="AP570" s="9" t="n"/>
      <c r="AQ570" s="9" t="n"/>
      <c r="AR570" s="9" t="n"/>
      <c r="AS570" s="9" t="n"/>
    </row>
    <row r="571">
      <c r="A571" s="5" t="n"/>
      <c r="B571" s="9" t="n"/>
      <c r="C571" s="9" t="n"/>
      <c r="D571" s="9" t="n"/>
      <c r="E571" s="9" t="n"/>
      <c r="F571" s="9" t="n"/>
      <c r="G571" s="9" t="n"/>
      <c r="H571" s="9" t="n"/>
      <c r="I571" s="9" t="n"/>
      <c r="J571" s="9" t="n"/>
      <c r="K571" s="9" t="n"/>
      <c r="L571" s="9" t="n"/>
      <c r="M571" s="9" t="n"/>
      <c r="N571" s="10" t="n"/>
      <c r="O571" s="9" t="n"/>
      <c r="P571" s="9" t="n"/>
      <c r="Q571" s="10" t="n"/>
      <c r="R571" s="9" t="n"/>
      <c r="S571" s="9" t="n"/>
      <c r="T571" s="9" t="n"/>
      <c r="U571" s="9" t="n"/>
      <c r="V571" s="9" t="n"/>
      <c r="W571" s="9" t="n"/>
      <c r="X571" s="9" t="n"/>
      <c r="Y571" s="9" t="n"/>
      <c r="Z571" s="9" t="n"/>
      <c r="AA571" s="9" t="n"/>
      <c r="AB571" s="9" t="n"/>
      <c r="AC571" s="9" t="n"/>
      <c r="AD571" s="9" t="n"/>
      <c r="AE571" s="9" t="n"/>
      <c r="AF571" s="9" t="n"/>
      <c r="AG571" s="9" t="n"/>
      <c r="AH571" s="9" t="n"/>
      <c r="AI571" s="9" t="n"/>
      <c r="AJ571" s="9" t="n"/>
      <c r="AK571" s="9" t="n"/>
      <c r="AL571" s="9" t="n"/>
      <c r="AM571" s="9" t="n"/>
      <c r="AN571" s="9" t="n"/>
      <c r="AO571" s="9" t="n"/>
      <c r="AP571" s="9" t="n"/>
      <c r="AQ571" s="9" t="n"/>
      <c r="AR571" s="9" t="n"/>
      <c r="AS571" s="9" t="n"/>
    </row>
    <row r="572">
      <c r="A572" s="5" t="n"/>
      <c r="B572" s="9" t="n"/>
      <c r="C572" s="9" t="n"/>
      <c r="D572" s="9" t="n"/>
      <c r="E572" s="9" t="n"/>
      <c r="F572" s="9" t="n"/>
      <c r="G572" s="9" t="n"/>
      <c r="H572" s="9" t="n"/>
      <c r="I572" s="9" t="n"/>
      <c r="J572" s="9" t="n"/>
      <c r="K572" s="9" t="n"/>
      <c r="L572" s="9" t="n"/>
      <c r="M572" s="9" t="n"/>
      <c r="N572" s="10" t="n"/>
      <c r="O572" s="9" t="n"/>
      <c r="P572" s="9" t="n"/>
      <c r="Q572" s="10" t="n"/>
      <c r="R572" s="9" t="n"/>
      <c r="S572" s="9" t="n"/>
      <c r="T572" s="9" t="n"/>
      <c r="U572" s="9" t="n"/>
      <c r="V572" s="9" t="n"/>
      <c r="W572" s="9" t="n"/>
      <c r="X572" s="9" t="n"/>
      <c r="Y572" s="9" t="n"/>
      <c r="Z572" s="9" t="n"/>
      <c r="AA572" s="9" t="n"/>
      <c r="AB572" s="9" t="n"/>
      <c r="AC572" s="9" t="n"/>
      <c r="AD572" s="9" t="n"/>
      <c r="AE572" s="9" t="n"/>
      <c r="AF572" s="9" t="n"/>
      <c r="AG572" s="9" t="n"/>
      <c r="AH572" s="9" t="n"/>
      <c r="AI572" s="9" t="n"/>
      <c r="AJ572" s="9" t="n"/>
      <c r="AK572" s="9" t="n"/>
      <c r="AL572" s="9" t="n"/>
      <c r="AM572" s="9" t="n"/>
      <c r="AN572" s="9" t="n"/>
      <c r="AO572" s="9" t="n"/>
      <c r="AP572" s="9" t="n"/>
      <c r="AQ572" s="9" t="n"/>
      <c r="AR572" s="9" t="n"/>
      <c r="AS572" s="9" t="n"/>
    </row>
    <row r="573">
      <c r="A573" s="5" t="n"/>
      <c r="B573" s="9" t="n"/>
      <c r="C573" s="9" t="n"/>
      <c r="D573" s="9" t="n"/>
      <c r="E573" s="9" t="n"/>
      <c r="F573" s="9" t="n"/>
      <c r="G573" s="9" t="n"/>
      <c r="H573" s="9" t="n"/>
      <c r="I573" s="9" t="n"/>
      <c r="J573" s="9" t="n"/>
      <c r="K573" s="9" t="n"/>
      <c r="L573" s="9" t="n"/>
      <c r="M573" s="9" t="n"/>
      <c r="N573" s="10" t="n"/>
      <c r="O573" s="9" t="n"/>
      <c r="P573" s="9" t="n"/>
      <c r="Q573" s="10" t="n"/>
      <c r="R573" s="9" t="n"/>
      <c r="S573" s="9" t="n"/>
      <c r="T573" s="9" t="n"/>
      <c r="U573" s="9" t="n"/>
      <c r="V573" s="9" t="n"/>
      <c r="W573" s="9" t="n"/>
      <c r="X573" s="9" t="n"/>
      <c r="Y573" s="9" t="n"/>
      <c r="Z573" s="9" t="n"/>
      <c r="AA573" s="9" t="n"/>
      <c r="AB573" s="9" t="n"/>
      <c r="AC573" s="9" t="n"/>
      <c r="AD573" s="9" t="n"/>
      <c r="AE573" s="9" t="n"/>
      <c r="AF573" s="9" t="n"/>
      <c r="AG573" s="9" t="n"/>
      <c r="AH573" s="9" t="n"/>
      <c r="AI573" s="9" t="n"/>
      <c r="AJ573" s="9" t="n"/>
      <c r="AK573" s="9" t="n"/>
      <c r="AL573" s="9" t="n"/>
      <c r="AM573" s="9" t="n"/>
      <c r="AN573" s="9" t="n"/>
      <c r="AO573" s="9" t="n"/>
      <c r="AP573" s="9" t="n"/>
      <c r="AQ573" s="9" t="n"/>
      <c r="AR573" s="9" t="n"/>
      <c r="AS573" s="9" t="n"/>
    </row>
    <row r="574">
      <c r="A574" s="5" t="n"/>
      <c r="B574" s="9" t="n"/>
      <c r="C574" s="9" t="n"/>
      <c r="D574" s="9" t="n"/>
      <c r="E574" s="9" t="n"/>
      <c r="F574" s="9" t="n"/>
      <c r="G574" s="9" t="n"/>
      <c r="H574" s="9" t="n"/>
      <c r="I574" s="9" t="n"/>
      <c r="J574" s="9" t="n"/>
      <c r="K574" s="9" t="n"/>
      <c r="L574" s="9" t="n"/>
      <c r="M574" s="9" t="n"/>
      <c r="N574" s="10" t="n"/>
      <c r="O574" s="9" t="n"/>
      <c r="P574" s="9" t="n"/>
      <c r="Q574" s="10" t="n"/>
      <c r="R574" s="9" t="n"/>
      <c r="S574" s="9" t="n"/>
      <c r="T574" s="9" t="n"/>
      <c r="U574" s="9" t="n"/>
      <c r="V574" s="9" t="n"/>
      <c r="W574" s="9" t="n"/>
      <c r="X574" s="9" t="n"/>
      <c r="Y574" s="9" t="n"/>
      <c r="Z574" s="9" t="n"/>
      <c r="AA574" s="9" t="n"/>
      <c r="AB574" s="9" t="n"/>
      <c r="AC574" s="9" t="n"/>
      <c r="AD574" s="9" t="n"/>
      <c r="AE574" s="9" t="n"/>
      <c r="AF574" s="9" t="n"/>
      <c r="AG574" s="9" t="n"/>
      <c r="AH574" s="9" t="n"/>
      <c r="AI574" s="9" t="n"/>
      <c r="AJ574" s="9" t="n"/>
      <c r="AK574" s="9" t="n"/>
      <c r="AL574" s="9" t="n"/>
      <c r="AM574" s="9" t="n"/>
      <c r="AN574" s="9" t="n"/>
      <c r="AO574" s="9" t="n"/>
      <c r="AP574" s="9" t="n"/>
      <c r="AQ574" s="9" t="n"/>
      <c r="AR574" s="9" t="n"/>
      <c r="AS574" s="9" t="n"/>
    </row>
    <row r="575">
      <c r="A575" s="5" t="n"/>
      <c r="B575" s="9" t="n"/>
      <c r="C575" s="9" t="n"/>
      <c r="D575" s="9" t="n"/>
      <c r="E575" s="9" t="n"/>
      <c r="F575" s="9" t="n"/>
      <c r="G575" s="9" t="n"/>
      <c r="H575" s="9" t="n"/>
      <c r="I575" s="9" t="n"/>
      <c r="J575" s="9" t="n"/>
      <c r="K575" s="9" t="n"/>
      <c r="L575" s="9" t="n"/>
      <c r="M575" s="9" t="n"/>
      <c r="N575" s="10" t="n"/>
      <c r="O575" s="9" t="n"/>
      <c r="P575" s="9" t="n"/>
      <c r="Q575" s="10" t="n"/>
      <c r="R575" s="9" t="n"/>
      <c r="S575" s="9" t="n"/>
      <c r="T575" s="9" t="n"/>
      <c r="U575" s="9" t="n"/>
      <c r="V575" s="9" t="n"/>
      <c r="W575" s="9" t="n"/>
      <c r="X575" s="9" t="n"/>
      <c r="Y575" s="9" t="n"/>
      <c r="Z575" s="9" t="n"/>
      <c r="AA575" s="9" t="n"/>
      <c r="AB575" s="9" t="n"/>
      <c r="AC575" s="9" t="n"/>
      <c r="AD575" s="9" t="n"/>
      <c r="AE575" s="9" t="n"/>
      <c r="AF575" s="9" t="n"/>
      <c r="AG575" s="9" t="n"/>
      <c r="AH575" s="9" t="n"/>
      <c r="AI575" s="9" t="n"/>
      <c r="AJ575" s="9" t="n"/>
      <c r="AK575" s="9" t="n"/>
      <c r="AL575" s="9" t="n"/>
      <c r="AM575" s="9" t="n"/>
      <c r="AN575" s="9" t="n"/>
      <c r="AO575" s="9" t="n"/>
      <c r="AP575" s="9" t="n"/>
      <c r="AQ575" s="9" t="n"/>
      <c r="AR575" s="9" t="n"/>
      <c r="AS575" s="9" t="n"/>
    </row>
    <row r="576">
      <c r="A576" s="5" t="n"/>
      <c r="B576" s="9" t="n"/>
      <c r="C576" s="9" t="n"/>
      <c r="D576" s="9" t="n"/>
      <c r="E576" s="9" t="n"/>
      <c r="F576" s="9" t="n"/>
      <c r="G576" s="9" t="n"/>
      <c r="H576" s="9" t="n"/>
      <c r="I576" s="9" t="n"/>
      <c r="J576" s="9" t="n"/>
      <c r="K576" s="9" t="n"/>
      <c r="L576" s="9" t="n"/>
      <c r="M576" s="9" t="n"/>
      <c r="N576" s="10" t="n"/>
      <c r="O576" s="9" t="n"/>
      <c r="P576" s="9" t="n"/>
      <c r="Q576" s="10" t="n"/>
      <c r="R576" s="9" t="n"/>
      <c r="S576" s="9" t="n"/>
      <c r="T576" s="9" t="n"/>
      <c r="U576" s="9" t="n"/>
      <c r="V576" s="9" t="n"/>
      <c r="W576" s="9" t="n"/>
      <c r="X576" s="9" t="n"/>
      <c r="Y576" s="9" t="n"/>
      <c r="Z576" s="9" t="n"/>
      <c r="AA576" s="9" t="n"/>
      <c r="AB576" s="9" t="n"/>
      <c r="AC576" s="9" t="n"/>
      <c r="AD576" s="9" t="n"/>
      <c r="AE576" s="9" t="n"/>
      <c r="AF576" s="9" t="n"/>
      <c r="AG576" s="9" t="n"/>
      <c r="AH576" s="9" t="n"/>
      <c r="AI576" s="9" t="n"/>
      <c r="AJ576" s="9" t="n"/>
      <c r="AK576" s="9" t="n"/>
      <c r="AL576" s="9" t="n"/>
      <c r="AM576" s="9" t="n"/>
      <c r="AN576" s="9" t="n"/>
      <c r="AO576" s="9" t="n"/>
      <c r="AP576" s="9" t="n"/>
      <c r="AQ576" s="9" t="n"/>
      <c r="AR576" s="9" t="n"/>
      <c r="AS576" s="9" t="n"/>
    </row>
    <row r="577">
      <c r="A577" s="5" t="n"/>
      <c r="B577" s="9" t="n"/>
      <c r="C577" s="9" t="n"/>
      <c r="D577" s="9" t="n"/>
      <c r="E577" s="9" t="n"/>
      <c r="F577" s="9" t="n"/>
      <c r="G577" s="9" t="n"/>
      <c r="H577" s="9" t="n"/>
      <c r="I577" s="9" t="n"/>
      <c r="J577" s="9" t="n"/>
      <c r="K577" s="9" t="n"/>
      <c r="L577" s="9" t="n"/>
      <c r="M577" s="9" t="n"/>
      <c r="N577" s="10" t="n"/>
      <c r="O577" s="9" t="n"/>
      <c r="P577" s="9" t="n"/>
      <c r="Q577" s="10" t="n"/>
      <c r="R577" s="9" t="n"/>
      <c r="S577" s="9" t="n"/>
      <c r="T577" s="9" t="n"/>
      <c r="U577" s="9" t="n"/>
      <c r="V577" s="9" t="n"/>
      <c r="W577" s="9" t="n"/>
      <c r="X577" s="9" t="n"/>
      <c r="Y577" s="9" t="n"/>
      <c r="Z577" s="9" t="n"/>
      <c r="AA577" s="9" t="n"/>
      <c r="AB577" s="9" t="n"/>
      <c r="AC577" s="9" t="n"/>
      <c r="AD577" s="9" t="n"/>
      <c r="AE577" s="9" t="n"/>
      <c r="AF577" s="9" t="n"/>
      <c r="AG577" s="9" t="n"/>
      <c r="AH577" s="9" t="n"/>
      <c r="AI577" s="9" t="n"/>
      <c r="AJ577" s="9" t="n"/>
      <c r="AK577" s="9" t="n"/>
      <c r="AL577" s="9" t="n"/>
      <c r="AM577" s="9" t="n"/>
      <c r="AN577" s="9" t="n"/>
      <c r="AO577" s="9" t="n"/>
      <c r="AP577" s="9" t="n"/>
      <c r="AQ577" s="9" t="n"/>
      <c r="AR577" s="9" t="n"/>
      <c r="AS577" s="9" t="n"/>
    </row>
    <row r="578">
      <c r="A578" s="5" t="n"/>
      <c r="B578" s="9" t="n"/>
      <c r="C578" s="9" t="n"/>
      <c r="D578" s="9" t="n"/>
      <c r="E578" s="9" t="n"/>
      <c r="F578" s="9" t="n"/>
      <c r="G578" s="9" t="n"/>
      <c r="H578" s="9" t="n"/>
      <c r="I578" s="9" t="n"/>
      <c r="J578" s="9" t="n"/>
      <c r="K578" s="9" t="n"/>
      <c r="L578" s="9" t="n"/>
      <c r="M578" s="9" t="n"/>
      <c r="N578" s="10" t="n"/>
      <c r="O578" s="9" t="n"/>
      <c r="P578" s="9" t="n"/>
      <c r="Q578" s="10" t="n"/>
      <c r="R578" s="9" t="n"/>
      <c r="S578" s="9" t="n"/>
      <c r="T578" s="9" t="n"/>
      <c r="U578" s="9" t="n"/>
      <c r="V578" s="9" t="n"/>
      <c r="W578" s="9" t="n"/>
      <c r="X578" s="9" t="n"/>
      <c r="Y578" s="9" t="n"/>
      <c r="Z578" s="9" t="n"/>
      <c r="AA578" s="9" t="n"/>
      <c r="AB578" s="9" t="n"/>
      <c r="AC578" s="9" t="n"/>
      <c r="AD578" s="9" t="n"/>
      <c r="AE578" s="9" t="n"/>
      <c r="AF578" s="9" t="n"/>
      <c r="AG578" s="9" t="n"/>
      <c r="AH578" s="9" t="n"/>
      <c r="AI578" s="9" t="n"/>
      <c r="AJ578" s="9" t="n"/>
      <c r="AK578" s="9" t="n"/>
      <c r="AL578" s="9" t="n"/>
      <c r="AM578" s="9" t="n"/>
      <c r="AN578" s="9" t="n"/>
      <c r="AO578" s="9" t="n"/>
      <c r="AP578" s="9" t="n"/>
      <c r="AQ578" s="9" t="n"/>
      <c r="AR578" s="9" t="n"/>
      <c r="AS578" s="9" t="n"/>
    </row>
    <row r="579">
      <c r="A579" s="5" t="n"/>
      <c r="B579" s="9" t="n"/>
      <c r="C579" s="9" t="n"/>
      <c r="D579" s="9" t="n"/>
      <c r="E579" s="9" t="n"/>
      <c r="F579" s="9" t="n"/>
      <c r="G579" s="9" t="n"/>
      <c r="H579" s="9" t="n"/>
      <c r="I579" s="9" t="n"/>
      <c r="J579" s="9" t="n"/>
      <c r="K579" s="9" t="n"/>
      <c r="L579" s="9" t="n"/>
      <c r="M579" s="9" t="n"/>
      <c r="N579" s="10" t="n"/>
      <c r="O579" s="9" t="n"/>
      <c r="P579" s="9" t="n"/>
      <c r="Q579" s="10" t="n"/>
      <c r="R579" s="9" t="n"/>
      <c r="S579" s="9" t="n"/>
      <c r="T579" s="9" t="n"/>
      <c r="U579" s="9" t="n"/>
      <c r="V579" s="9" t="n"/>
      <c r="W579" s="9" t="n"/>
      <c r="X579" s="9" t="n"/>
      <c r="Y579" s="9" t="n"/>
      <c r="Z579" s="9" t="n"/>
      <c r="AA579" s="9" t="n"/>
      <c r="AB579" s="9" t="n"/>
      <c r="AC579" s="9" t="n"/>
      <c r="AD579" s="9" t="n"/>
      <c r="AE579" s="9" t="n"/>
      <c r="AF579" s="9" t="n"/>
      <c r="AG579" s="9" t="n"/>
      <c r="AH579" s="9" t="n"/>
      <c r="AI579" s="9" t="n"/>
      <c r="AJ579" s="9" t="n"/>
      <c r="AK579" s="9" t="n"/>
      <c r="AL579" s="9" t="n"/>
      <c r="AM579" s="9" t="n"/>
      <c r="AN579" s="9" t="n"/>
      <c r="AO579" s="9" t="n"/>
      <c r="AP579" s="9" t="n"/>
      <c r="AQ579" s="9" t="n"/>
      <c r="AR579" s="9" t="n"/>
      <c r="AS579" s="9" t="n"/>
    </row>
    <row r="580">
      <c r="A580" s="5" t="n"/>
      <c r="B580" s="9" t="n"/>
      <c r="C580" s="9" t="n"/>
      <c r="D580" s="9" t="n"/>
      <c r="E580" s="9" t="n"/>
      <c r="F580" s="9" t="n"/>
      <c r="G580" s="9" t="n"/>
      <c r="H580" s="9" t="n"/>
      <c r="I580" s="9" t="n"/>
      <c r="J580" s="9" t="n"/>
      <c r="K580" s="9" t="n"/>
      <c r="L580" s="9" t="n"/>
      <c r="M580" s="9" t="n"/>
      <c r="N580" s="10" t="n"/>
      <c r="O580" s="9" t="n"/>
      <c r="P580" s="9" t="n"/>
      <c r="Q580" s="10" t="n"/>
      <c r="R580" s="9" t="n"/>
      <c r="S580" s="9" t="n"/>
      <c r="T580" s="9" t="n"/>
      <c r="U580" s="9" t="n"/>
      <c r="V580" s="9" t="n"/>
      <c r="W580" s="9" t="n"/>
      <c r="X580" s="9" t="n"/>
      <c r="Y580" s="9" t="n"/>
      <c r="Z580" s="9" t="n"/>
      <c r="AA580" s="9" t="n"/>
      <c r="AB580" s="9" t="n"/>
      <c r="AC580" s="9" t="n"/>
      <c r="AD580" s="9" t="n"/>
      <c r="AE580" s="9" t="n"/>
      <c r="AF580" s="9" t="n"/>
      <c r="AG580" s="9" t="n"/>
      <c r="AH580" s="9" t="n"/>
      <c r="AI580" s="9" t="n"/>
      <c r="AJ580" s="9" t="n"/>
      <c r="AK580" s="9" t="n"/>
      <c r="AL580" s="9" t="n"/>
      <c r="AM580" s="9" t="n"/>
      <c r="AN580" s="9" t="n"/>
      <c r="AO580" s="9" t="n"/>
      <c r="AP580" s="9" t="n"/>
      <c r="AQ580" s="9" t="n"/>
      <c r="AR580" s="9" t="n"/>
      <c r="AS580" s="9" t="n"/>
    </row>
    <row r="581">
      <c r="A581" s="5" t="n"/>
      <c r="B581" s="9" t="n"/>
      <c r="C581" s="9" t="n"/>
      <c r="D581" s="9" t="n"/>
      <c r="E581" s="9" t="n"/>
      <c r="F581" s="9" t="n"/>
      <c r="G581" s="9" t="n"/>
      <c r="H581" s="9" t="n"/>
      <c r="I581" s="9" t="n"/>
      <c r="J581" s="9" t="n"/>
      <c r="K581" s="9" t="n"/>
      <c r="L581" s="9" t="n"/>
      <c r="M581" s="9" t="n"/>
      <c r="N581" s="10" t="n"/>
      <c r="O581" s="9" t="n"/>
      <c r="P581" s="9" t="n"/>
      <c r="Q581" s="10" t="n"/>
      <c r="R581" s="9" t="n"/>
      <c r="S581" s="9" t="n"/>
      <c r="T581" s="9" t="n"/>
      <c r="U581" s="9" t="n"/>
      <c r="V581" s="9" t="n"/>
      <c r="W581" s="9" t="n"/>
      <c r="X581" s="9" t="n"/>
      <c r="Y581" s="9" t="n"/>
      <c r="Z581" s="9" t="n"/>
      <c r="AA581" s="9" t="n"/>
      <c r="AB581" s="9" t="n"/>
      <c r="AC581" s="9" t="n"/>
      <c r="AD581" s="9" t="n"/>
      <c r="AE581" s="9" t="n"/>
      <c r="AF581" s="9" t="n"/>
      <c r="AG581" s="9" t="n"/>
      <c r="AH581" s="9" t="n"/>
      <c r="AI581" s="9" t="n"/>
      <c r="AJ581" s="9" t="n"/>
      <c r="AK581" s="9" t="n"/>
      <c r="AL581" s="9" t="n"/>
      <c r="AM581" s="9" t="n"/>
      <c r="AN581" s="9" t="n"/>
      <c r="AO581" s="9" t="n"/>
      <c r="AP581" s="9" t="n"/>
      <c r="AQ581" s="9" t="n"/>
      <c r="AR581" s="9" t="n"/>
      <c r="AS581" s="9" t="n"/>
    </row>
    <row r="582">
      <c r="A582" s="5" t="n"/>
      <c r="B582" s="9" t="n"/>
      <c r="C582" s="9" t="n"/>
      <c r="D582" s="9" t="n"/>
      <c r="E582" s="9" t="n"/>
      <c r="F582" s="9" t="n"/>
      <c r="G582" s="9" t="n"/>
      <c r="H582" s="9" t="n"/>
      <c r="I582" s="9" t="n"/>
      <c r="J582" s="9" t="n"/>
      <c r="K582" s="9" t="n"/>
      <c r="L582" s="9" t="n"/>
      <c r="M582" s="9" t="n"/>
      <c r="N582" s="10" t="n"/>
      <c r="O582" s="9" t="n"/>
      <c r="P582" s="9" t="n"/>
      <c r="Q582" s="10" t="n"/>
      <c r="R582" s="9" t="n"/>
      <c r="S582" s="9" t="n"/>
      <c r="T582" s="9" t="n"/>
      <c r="U582" s="9" t="n"/>
      <c r="V582" s="9" t="n"/>
      <c r="W582" s="9" t="n"/>
      <c r="X582" s="9" t="n"/>
      <c r="Y582" s="9" t="n"/>
      <c r="Z582" s="9" t="n"/>
      <c r="AA582" s="9" t="n"/>
      <c r="AB582" s="9" t="n"/>
      <c r="AC582" s="9" t="n"/>
      <c r="AD582" s="9" t="n"/>
      <c r="AE582" s="9" t="n"/>
      <c r="AF582" s="9" t="n"/>
      <c r="AG582" s="9" t="n"/>
      <c r="AH582" s="9" t="n"/>
      <c r="AI582" s="9" t="n"/>
      <c r="AJ582" s="9" t="n"/>
      <c r="AK582" s="9" t="n"/>
      <c r="AL582" s="9" t="n"/>
      <c r="AM582" s="9" t="n"/>
      <c r="AN582" s="9" t="n"/>
      <c r="AO582" s="9" t="n"/>
      <c r="AP582" s="9" t="n"/>
      <c r="AQ582" s="9" t="n"/>
      <c r="AR582" s="9" t="n"/>
      <c r="AS582" s="9" t="n"/>
    </row>
    <row r="583">
      <c r="A583" s="5" t="n"/>
      <c r="B583" s="9" t="n"/>
      <c r="C583" s="9" t="n"/>
      <c r="D583" s="9" t="n"/>
      <c r="E583" s="9" t="n"/>
      <c r="F583" s="9" t="n"/>
      <c r="G583" s="9" t="n"/>
      <c r="H583" s="9" t="n"/>
      <c r="I583" s="9" t="n"/>
      <c r="J583" s="9" t="n"/>
      <c r="K583" s="9" t="n"/>
      <c r="L583" s="9" t="n"/>
      <c r="M583" s="9" t="n"/>
      <c r="N583" s="10" t="n"/>
      <c r="O583" s="9" t="n"/>
      <c r="P583" s="9" t="n"/>
      <c r="Q583" s="10" t="n"/>
      <c r="R583" s="9" t="n"/>
      <c r="S583" s="9" t="n"/>
      <c r="T583" s="9" t="n"/>
      <c r="U583" s="9" t="n"/>
      <c r="V583" s="9" t="n"/>
      <c r="W583" s="9" t="n"/>
      <c r="X583" s="9" t="n"/>
      <c r="Y583" s="9" t="n"/>
      <c r="Z583" s="9" t="n"/>
      <c r="AA583" s="9" t="n"/>
      <c r="AB583" s="9" t="n"/>
      <c r="AC583" s="9" t="n"/>
      <c r="AD583" s="9" t="n"/>
      <c r="AE583" s="9" t="n"/>
      <c r="AF583" s="9" t="n"/>
      <c r="AG583" s="9" t="n"/>
      <c r="AH583" s="9" t="n"/>
      <c r="AI583" s="9" t="n"/>
      <c r="AJ583" s="9" t="n"/>
      <c r="AK583" s="9" t="n"/>
      <c r="AL583" s="9" t="n"/>
      <c r="AM583" s="9" t="n"/>
      <c r="AN583" s="9" t="n"/>
      <c r="AO583" s="9" t="n"/>
      <c r="AP583" s="9" t="n"/>
      <c r="AQ583" s="9" t="n"/>
      <c r="AR583" s="9" t="n"/>
      <c r="AS583" s="9" t="n"/>
    </row>
    <row r="584">
      <c r="A584" s="5" t="n"/>
      <c r="B584" s="9" t="n"/>
      <c r="C584" s="9" t="n"/>
      <c r="D584" s="9" t="n"/>
      <c r="E584" s="9" t="n"/>
      <c r="F584" s="9" t="n"/>
      <c r="G584" s="9" t="n"/>
      <c r="H584" s="9" t="n"/>
      <c r="I584" s="9" t="n"/>
      <c r="J584" s="9" t="n"/>
      <c r="K584" s="9" t="n"/>
      <c r="L584" s="9" t="n"/>
      <c r="M584" s="9" t="n"/>
      <c r="N584" s="10" t="n"/>
      <c r="O584" s="9" t="n"/>
      <c r="P584" s="9" t="n"/>
      <c r="Q584" s="10" t="n"/>
      <c r="R584" s="9" t="n"/>
      <c r="S584" s="9" t="n"/>
      <c r="T584" s="9" t="n"/>
      <c r="U584" s="9" t="n"/>
      <c r="V584" s="9" t="n"/>
      <c r="W584" s="9" t="n"/>
      <c r="X584" s="9" t="n"/>
      <c r="Y584" s="9" t="n"/>
      <c r="Z584" s="9" t="n"/>
      <c r="AA584" s="9" t="n"/>
      <c r="AB584" s="9" t="n"/>
      <c r="AC584" s="9" t="n"/>
      <c r="AD584" s="9" t="n"/>
      <c r="AE584" s="9" t="n"/>
      <c r="AF584" s="9" t="n"/>
      <c r="AG584" s="9" t="n"/>
      <c r="AH584" s="9" t="n"/>
      <c r="AI584" s="9" t="n"/>
      <c r="AJ584" s="9" t="n"/>
      <c r="AK584" s="9" t="n"/>
      <c r="AL584" s="9" t="n"/>
      <c r="AM584" s="9" t="n"/>
      <c r="AN584" s="9" t="n"/>
      <c r="AO584" s="9" t="n"/>
      <c r="AP584" s="9" t="n"/>
      <c r="AQ584" s="9" t="n"/>
      <c r="AR584" s="9" t="n"/>
      <c r="AS584" s="9" t="n"/>
    </row>
    <row r="585">
      <c r="A585" s="5" t="n"/>
      <c r="B585" s="9" t="n"/>
      <c r="C585" s="9" t="n"/>
      <c r="D585" s="9" t="n"/>
      <c r="E585" s="9" t="n"/>
      <c r="F585" s="9" t="n"/>
      <c r="G585" s="9" t="n"/>
      <c r="H585" s="9" t="n"/>
      <c r="I585" s="9" t="n"/>
      <c r="J585" s="9" t="n"/>
      <c r="K585" s="9" t="n"/>
      <c r="L585" s="9" t="n"/>
      <c r="M585" s="9" t="n"/>
      <c r="N585" s="10" t="n"/>
      <c r="O585" s="9" t="n"/>
      <c r="P585" s="9" t="n"/>
      <c r="Q585" s="10" t="n"/>
      <c r="R585" s="9" t="n"/>
      <c r="S585" s="9" t="n"/>
      <c r="T585" s="9" t="n"/>
      <c r="U585" s="9" t="n"/>
      <c r="V585" s="9" t="n"/>
      <c r="W585" s="9" t="n"/>
      <c r="X585" s="9" t="n"/>
      <c r="Y585" s="9" t="n"/>
      <c r="Z585" s="9" t="n"/>
      <c r="AA585" s="9" t="n"/>
      <c r="AB585" s="9" t="n"/>
      <c r="AC585" s="9" t="n"/>
      <c r="AD585" s="9" t="n"/>
      <c r="AE585" s="9" t="n"/>
      <c r="AF585" s="9" t="n"/>
      <c r="AG585" s="9" t="n"/>
      <c r="AH585" s="9" t="n"/>
      <c r="AI585" s="9" t="n"/>
      <c r="AJ585" s="9" t="n"/>
      <c r="AK585" s="9" t="n"/>
      <c r="AL585" s="9" t="n"/>
      <c r="AM585" s="9" t="n"/>
      <c r="AN585" s="9" t="n"/>
      <c r="AO585" s="9" t="n"/>
      <c r="AP585" s="9" t="n"/>
      <c r="AQ585" s="9" t="n"/>
      <c r="AR585" s="9" t="n"/>
      <c r="AS585" s="9" t="n"/>
    </row>
    <row r="586">
      <c r="A586" s="5" t="n"/>
      <c r="B586" s="9" t="n"/>
      <c r="C586" s="9" t="n"/>
      <c r="D586" s="9" t="n"/>
      <c r="E586" s="9" t="n"/>
      <c r="F586" s="9" t="n"/>
      <c r="G586" s="9" t="n"/>
      <c r="H586" s="9" t="n"/>
      <c r="I586" s="9" t="n"/>
      <c r="J586" s="9" t="n"/>
      <c r="K586" s="9" t="n"/>
      <c r="L586" s="9" t="n"/>
      <c r="M586" s="9" t="n"/>
      <c r="N586" s="10" t="n"/>
      <c r="O586" s="9" t="n"/>
      <c r="P586" s="9" t="n"/>
      <c r="Q586" s="10" t="n"/>
      <c r="R586" s="9" t="n"/>
      <c r="S586" s="9" t="n"/>
      <c r="T586" s="9" t="n"/>
      <c r="U586" s="9" t="n"/>
      <c r="V586" s="9" t="n"/>
      <c r="W586" s="9" t="n"/>
      <c r="X586" s="9" t="n"/>
      <c r="Y586" s="9" t="n"/>
      <c r="Z586" s="9" t="n"/>
      <c r="AA586" s="9" t="n"/>
      <c r="AB586" s="9" t="n"/>
      <c r="AC586" s="9" t="n"/>
      <c r="AD586" s="9" t="n"/>
      <c r="AE586" s="9" t="n"/>
      <c r="AF586" s="9" t="n"/>
      <c r="AG586" s="9" t="n"/>
      <c r="AH586" s="9" t="n"/>
      <c r="AI586" s="9" t="n"/>
      <c r="AJ586" s="9" t="n"/>
      <c r="AK586" s="9" t="n"/>
      <c r="AL586" s="9" t="n"/>
      <c r="AM586" s="9" t="n"/>
      <c r="AN586" s="9" t="n"/>
      <c r="AO586" s="9" t="n"/>
      <c r="AP586" s="9" t="n"/>
      <c r="AQ586" s="9" t="n"/>
      <c r="AR586" s="9" t="n"/>
      <c r="AS586" s="9" t="n"/>
    </row>
    <row r="587">
      <c r="A587" s="5" t="n"/>
      <c r="B587" s="9" t="n"/>
      <c r="C587" s="9" t="n"/>
      <c r="D587" s="9" t="n"/>
      <c r="E587" s="9" t="n"/>
      <c r="F587" s="9" t="n"/>
      <c r="G587" s="9" t="n"/>
      <c r="H587" s="9" t="n"/>
      <c r="I587" s="9" t="n"/>
      <c r="J587" s="9" t="n"/>
      <c r="K587" s="9" t="n"/>
      <c r="L587" s="9" t="n"/>
      <c r="M587" s="9" t="n"/>
      <c r="N587" s="10" t="n"/>
      <c r="O587" s="9" t="n"/>
      <c r="P587" s="9" t="n"/>
      <c r="Q587" s="10" t="n"/>
      <c r="R587" s="9" t="n"/>
      <c r="S587" s="9" t="n"/>
      <c r="T587" s="9" t="n"/>
      <c r="U587" s="9" t="n"/>
      <c r="V587" s="9" t="n"/>
      <c r="W587" s="9" t="n"/>
      <c r="X587" s="9" t="n"/>
      <c r="Y587" s="9" t="n"/>
      <c r="Z587" s="9" t="n"/>
      <c r="AA587" s="9" t="n"/>
      <c r="AB587" s="9" t="n"/>
      <c r="AC587" s="9" t="n"/>
      <c r="AD587" s="9" t="n"/>
      <c r="AE587" s="9" t="n"/>
      <c r="AF587" s="9" t="n"/>
      <c r="AG587" s="9" t="n"/>
      <c r="AH587" s="9" t="n"/>
      <c r="AI587" s="9" t="n"/>
      <c r="AJ587" s="9" t="n"/>
      <c r="AK587" s="9" t="n"/>
      <c r="AL587" s="9" t="n"/>
      <c r="AM587" s="9" t="n"/>
      <c r="AN587" s="9" t="n"/>
      <c r="AO587" s="9" t="n"/>
      <c r="AP587" s="9" t="n"/>
      <c r="AQ587" s="9" t="n"/>
      <c r="AR587" s="9" t="n"/>
      <c r="AS587" s="9" t="n"/>
    </row>
    <row r="588">
      <c r="A588" s="5" t="n"/>
      <c r="B588" s="9" t="n"/>
      <c r="C588" s="9" t="n"/>
      <c r="D588" s="9" t="n"/>
      <c r="E588" s="9" t="n"/>
      <c r="F588" s="9" t="n"/>
      <c r="G588" s="9" t="n"/>
      <c r="H588" s="9" t="n"/>
      <c r="I588" s="9" t="n"/>
      <c r="J588" s="9" t="n"/>
      <c r="K588" s="9" t="n"/>
      <c r="L588" s="9" t="n"/>
      <c r="M588" s="9" t="n"/>
      <c r="N588" s="10" t="n"/>
      <c r="O588" s="9" t="n"/>
      <c r="P588" s="9" t="n"/>
      <c r="Q588" s="10" t="n"/>
      <c r="R588" s="9" t="n"/>
      <c r="S588" s="9" t="n"/>
      <c r="T588" s="9" t="n"/>
      <c r="U588" s="9" t="n"/>
      <c r="V588" s="9" t="n"/>
      <c r="W588" s="9" t="n"/>
      <c r="X588" s="9" t="n"/>
      <c r="Y588" s="9" t="n"/>
      <c r="Z588" s="9" t="n"/>
      <c r="AA588" s="9" t="n"/>
      <c r="AB588" s="9" t="n"/>
      <c r="AC588" s="9" t="n"/>
      <c r="AD588" s="9" t="n"/>
      <c r="AE588" s="9" t="n"/>
      <c r="AF588" s="9" t="n"/>
      <c r="AG588" s="9" t="n"/>
      <c r="AH588" s="9" t="n"/>
      <c r="AI588" s="9" t="n"/>
      <c r="AJ588" s="9" t="n"/>
      <c r="AK588" s="9" t="n"/>
      <c r="AL588" s="9" t="n"/>
      <c r="AM588" s="9" t="n"/>
      <c r="AN588" s="9" t="n"/>
      <c r="AO588" s="9" t="n"/>
      <c r="AP588" s="9" t="n"/>
      <c r="AQ588" s="9" t="n"/>
      <c r="AR588" s="9" t="n"/>
      <c r="AS588" s="9" t="n"/>
    </row>
    <row r="589">
      <c r="A589" s="5" t="n"/>
      <c r="B589" s="9" t="n"/>
      <c r="C589" s="9" t="n"/>
      <c r="D589" s="9" t="n"/>
      <c r="E589" s="9" t="n"/>
      <c r="F589" s="9" t="n"/>
      <c r="G589" s="9" t="n"/>
      <c r="H589" s="9" t="n"/>
      <c r="I589" s="9" t="n"/>
      <c r="J589" s="9" t="n"/>
      <c r="K589" s="9" t="n"/>
      <c r="L589" s="9" t="n"/>
      <c r="M589" s="9" t="n"/>
      <c r="N589" s="10" t="n"/>
      <c r="O589" s="9" t="n"/>
      <c r="P589" s="9" t="n"/>
      <c r="Q589" s="10" t="n"/>
      <c r="R589" s="9" t="n"/>
      <c r="S589" s="9" t="n"/>
      <c r="T589" s="9" t="n"/>
      <c r="U589" s="9" t="n"/>
      <c r="V589" s="9" t="n"/>
      <c r="W589" s="9" t="n"/>
      <c r="X589" s="9" t="n"/>
      <c r="Y589" s="9" t="n"/>
      <c r="Z589" s="9" t="n"/>
      <c r="AA589" s="9" t="n"/>
      <c r="AB589" s="9" t="n"/>
      <c r="AC589" s="9" t="n"/>
      <c r="AD589" s="9" t="n"/>
      <c r="AE589" s="9" t="n"/>
      <c r="AF589" s="9" t="n"/>
      <c r="AG589" s="9" t="n"/>
      <c r="AH589" s="9" t="n"/>
      <c r="AI589" s="9" t="n"/>
      <c r="AJ589" s="9" t="n"/>
      <c r="AK589" s="9" t="n"/>
      <c r="AL589" s="9" t="n"/>
      <c r="AM589" s="9" t="n"/>
      <c r="AN589" s="9" t="n"/>
      <c r="AO589" s="9" t="n"/>
      <c r="AP589" s="9" t="n"/>
      <c r="AQ589" s="9" t="n"/>
      <c r="AR589" s="9" t="n"/>
      <c r="AS589" s="9" t="n"/>
    </row>
    <row r="590">
      <c r="A590" s="5" t="n"/>
      <c r="B590" s="9" t="n"/>
      <c r="C590" s="9" t="n"/>
      <c r="D590" s="9" t="n"/>
      <c r="E590" s="9" t="n"/>
      <c r="F590" s="9" t="n"/>
      <c r="G590" s="9" t="n"/>
      <c r="H590" s="9" t="n"/>
      <c r="I590" s="9" t="n"/>
      <c r="J590" s="9" t="n"/>
      <c r="K590" s="9" t="n"/>
      <c r="L590" s="9" t="n"/>
      <c r="M590" s="9" t="n"/>
      <c r="N590" s="10" t="n"/>
      <c r="O590" s="9" t="n"/>
      <c r="P590" s="9" t="n"/>
      <c r="Q590" s="10" t="n"/>
      <c r="R590" s="9" t="n"/>
      <c r="S590" s="9" t="n"/>
      <c r="T590" s="9" t="n"/>
      <c r="U590" s="9" t="n"/>
      <c r="V590" s="9" t="n"/>
      <c r="W590" s="9" t="n"/>
      <c r="X590" s="9" t="n"/>
      <c r="Y590" s="9" t="n"/>
      <c r="Z590" s="9" t="n"/>
      <c r="AA590" s="9" t="n"/>
      <c r="AB590" s="9" t="n"/>
      <c r="AC590" s="9" t="n"/>
      <c r="AD590" s="9" t="n"/>
      <c r="AE590" s="9" t="n"/>
      <c r="AF590" s="9" t="n"/>
      <c r="AG590" s="9" t="n"/>
      <c r="AH590" s="9" t="n"/>
      <c r="AI590" s="9" t="n"/>
      <c r="AJ590" s="9" t="n"/>
      <c r="AK590" s="9" t="n"/>
      <c r="AL590" s="9" t="n"/>
      <c r="AM590" s="9" t="n"/>
      <c r="AN590" s="9" t="n"/>
      <c r="AO590" s="9" t="n"/>
      <c r="AP590" s="9" t="n"/>
      <c r="AQ590" s="9" t="n"/>
      <c r="AR590" s="9" t="n"/>
      <c r="AS590" s="9" t="n"/>
    </row>
    <row r="591">
      <c r="A591" s="5" t="n"/>
      <c r="B591" s="9" t="n"/>
      <c r="C591" s="9" t="n"/>
      <c r="D591" s="9" t="n"/>
      <c r="E591" s="9" t="n"/>
      <c r="F591" s="9" t="n"/>
      <c r="G591" s="9" t="n"/>
      <c r="H591" s="9" t="n"/>
      <c r="I591" s="9" t="n"/>
      <c r="J591" s="9" t="n"/>
      <c r="K591" s="9" t="n"/>
      <c r="L591" s="9" t="n"/>
      <c r="M591" s="9" t="n"/>
      <c r="N591" s="10" t="n"/>
      <c r="O591" s="9" t="n"/>
      <c r="P591" s="9" t="n"/>
      <c r="Q591" s="10" t="n"/>
      <c r="R591" s="9" t="n"/>
      <c r="S591" s="9" t="n"/>
      <c r="T591" s="9" t="n"/>
      <c r="U591" s="9" t="n"/>
      <c r="V591" s="9" t="n"/>
      <c r="W591" s="9" t="n"/>
      <c r="X591" s="9" t="n"/>
      <c r="Y591" s="9" t="n"/>
      <c r="Z591" s="9" t="n"/>
      <c r="AA591" s="9" t="n"/>
      <c r="AB591" s="9" t="n"/>
      <c r="AC591" s="9" t="n"/>
      <c r="AD591" s="9" t="n"/>
      <c r="AE591" s="9" t="n"/>
      <c r="AF591" s="9" t="n"/>
      <c r="AG591" s="9" t="n"/>
      <c r="AH591" s="9" t="n"/>
      <c r="AI591" s="9" t="n"/>
      <c r="AJ591" s="9" t="n"/>
      <c r="AK591" s="9" t="n"/>
      <c r="AL591" s="9" t="n"/>
      <c r="AM591" s="9" t="n"/>
      <c r="AN591" s="9" t="n"/>
      <c r="AO591" s="9" t="n"/>
      <c r="AP591" s="9" t="n"/>
      <c r="AQ591" s="9" t="n"/>
      <c r="AR591" s="9" t="n"/>
      <c r="AS591" s="9" t="n"/>
    </row>
    <row r="592">
      <c r="A592" s="5" t="n"/>
      <c r="B592" s="9" t="n"/>
      <c r="C592" s="9" t="n"/>
      <c r="D592" s="9" t="n"/>
      <c r="E592" s="9" t="n"/>
      <c r="F592" s="9" t="n"/>
      <c r="G592" s="9" t="n"/>
      <c r="H592" s="9" t="n"/>
      <c r="I592" s="9" t="n"/>
      <c r="J592" s="9" t="n"/>
      <c r="K592" s="9" t="n"/>
      <c r="L592" s="9" t="n"/>
      <c r="M592" s="9" t="n"/>
      <c r="N592" s="10" t="n"/>
      <c r="O592" s="9" t="n"/>
      <c r="P592" s="9" t="n"/>
      <c r="Q592" s="10" t="n"/>
      <c r="R592" s="9" t="n"/>
      <c r="S592" s="9" t="n"/>
      <c r="T592" s="9" t="n"/>
      <c r="U592" s="9" t="n"/>
      <c r="V592" s="9" t="n"/>
      <c r="W592" s="9" t="n"/>
      <c r="X592" s="9" t="n"/>
      <c r="Y592" s="9" t="n"/>
      <c r="Z592" s="9" t="n"/>
      <c r="AA592" s="9" t="n"/>
      <c r="AB592" s="9" t="n"/>
      <c r="AC592" s="9" t="n"/>
      <c r="AD592" s="9" t="n"/>
      <c r="AE592" s="9" t="n"/>
      <c r="AF592" s="9" t="n"/>
      <c r="AG592" s="9" t="n"/>
      <c r="AH592" s="9" t="n"/>
      <c r="AI592" s="9" t="n"/>
      <c r="AJ592" s="9" t="n"/>
      <c r="AK592" s="9" t="n"/>
      <c r="AL592" s="9" t="n"/>
      <c r="AM592" s="9" t="n"/>
      <c r="AN592" s="9" t="n"/>
      <c r="AO592" s="9" t="n"/>
      <c r="AP592" s="9" t="n"/>
      <c r="AQ592" s="9" t="n"/>
      <c r="AR592" s="9" t="n"/>
      <c r="AS592" s="9" t="n"/>
    </row>
    <row r="593">
      <c r="A593" s="5" t="n"/>
      <c r="B593" s="9" t="n"/>
      <c r="C593" s="9" t="n"/>
      <c r="D593" s="9" t="n"/>
      <c r="E593" s="9" t="n"/>
      <c r="F593" s="9" t="n"/>
      <c r="G593" s="9" t="n"/>
      <c r="H593" s="9" t="n"/>
      <c r="I593" s="9" t="n"/>
      <c r="J593" s="9" t="n"/>
      <c r="K593" s="9" t="n"/>
      <c r="L593" s="9" t="n"/>
      <c r="M593" s="9" t="n"/>
      <c r="N593" s="10" t="n"/>
      <c r="O593" s="9" t="n"/>
      <c r="P593" s="9" t="n"/>
      <c r="Q593" s="10" t="n"/>
      <c r="R593" s="9" t="n"/>
      <c r="S593" s="9" t="n"/>
      <c r="T593" s="9" t="n"/>
      <c r="U593" s="9" t="n"/>
      <c r="V593" s="9" t="n"/>
      <c r="W593" s="9" t="n"/>
      <c r="X593" s="9" t="n"/>
      <c r="Y593" s="9" t="n"/>
      <c r="Z593" s="9" t="n"/>
      <c r="AA593" s="9" t="n"/>
      <c r="AB593" s="9" t="n"/>
      <c r="AC593" s="9" t="n"/>
      <c r="AD593" s="9" t="n"/>
      <c r="AE593" s="9" t="n"/>
      <c r="AF593" s="9" t="n"/>
      <c r="AG593" s="9" t="n"/>
      <c r="AH593" s="9" t="n"/>
      <c r="AI593" s="9" t="n"/>
      <c r="AJ593" s="9" t="n"/>
      <c r="AK593" s="9" t="n"/>
      <c r="AL593" s="9" t="n"/>
      <c r="AM593" s="9" t="n"/>
      <c r="AN593" s="9" t="n"/>
      <c r="AO593" s="9" t="n"/>
      <c r="AP593" s="9" t="n"/>
      <c r="AQ593" s="9" t="n"/>
      <c r="AR593" s="9" t="n"/>
      <c r="AS593" s="9" t="n"/>
    </row>
    <row r="594">
      <c r="A594" s="5" t="n"/>
      <c r="B594" s="9" t="n"/>
      <c r="C594" s="9" t="n"/>
      <c r="D594" s="9" t="n"/>
      <c r="E594" s="9" t="n"/>
      <c r="F594" s="9" t="n"/>
      <c r="G594" s="9" t="n"/>
      <c r="H594" s="9" t="n"/>
      <c r="I594" s="9" t="n"/>
      <c r="J594" s="9" t="n"/>
      <c r="K594" s="9" t="n"/>
      <c r="L594" s="9" t="n"/>
      <c r="M594" s="9" t="n"/>
      <c r="N594" s="10" t="n"/>
      <c r="O594" s="9" t="n"/>
      <c r="P594" s="9" t="n"/>
      <c r="Q594" s="10" t="n"/>
      <c r="R594" s="9" t="n"/>
      <c r="S594" s="9" t="n"/>
      <c r="T594" s="9" t="n"/>
      <c r="U594" s="9" t="n"/>
      <c r="V594" s="9" t="n"/>
      <c r="W594" s="9" t="n"/>
      <c r="X594" s="9" t="n"/>
      <c r="Y594" s="9" t="n"/>
      <c r="Z594" s="9" t="n"/>
      <c r="AA594" s="9" t="n"/>
      <c r="AB594" s="9" t="n"/>
      <c r="AC594" s="9" t="n"/>
      <c r="AD594" s="9" t="n"/>
      <c r="AE594" s="9" t="n"/>
      <c r="AF594" s="9" t="n"/>
      <c r="AG594" s="9" t="n"/>
      <c r="AH594" s="9" t="n"/>
      <c r="AI594" s="9" t="n"/>
      <c r="AJ594" s="9" t="n"/>
      <c r="AK594" s="9" t="n"/>
      <c r="AL594" s="9" t="n"/>
      <c r="AM594" s="9" t="n"/>
      <c r="AN594" s="9" t="n"/>
      <c r="AO594" s="9" t="n"/>
      <c r="AP594" s="9" t="n"/>
      <c r="AQ594" s="9" t="n"/>
      <c r="AR594" s="9" t="n"/>
      <c r="AS594" s="9" t="n"/>
    </row>
    <row r="595">
      <c r="A595" s="5" t="n"/>
      <c r="B595" s="9" t="n"/>
      <c r="C595" s="9" t="n"/>
      <c r="D595" s="9" t="n"/>
      <c r="E595" s="9" t="n"/>
      <c r="F595" s="9" t="n"/>
      <c r="G595" s="9" t="n"/>
      <c r="H595" s="9" t="n"/>
      <c r="I595" s="9" t="n"/>
      <c r="J595" s="9" t="n"/>
      <c r="K595" s="9" t="n"/>
      <c r="L595" s="9" t="n"/>
      <c r="M595" s="9" t="n"/>
      <c r="N595" s="10" t="n"/>
      <c r="O595" s="9" t="n"/>
      <c r="P595" s="9" t="n"/>
      <c r="Q595" s="10" t="n"/>
      <c r="R595" s="9" t="n"/>
      <c r="S595" s="9" t="n"/>
      <c r="T595" s="9" t="n"/>
      <c r="U595" s="9" t="n"/>
      <c r="V595" s="9" t="n"/>
      <c r="W595" s="9" t="n"/>
      <c r="X595" s="9" t="n"/>
      <c r="Y595" s="9" t="n"/>
      <c r="Z595" s="9" t="n"/>
      <c r="AA595" s="9" t="n"/>
      <c r="AB595" s="9" t="n"/>
      <c r="AC595" s="9" t="n"/>
      <c r="AD595" s="9" t="n"/>
      <c r="AE595" s="9" t="n"/>
      <c r="AF595" s="9" t="n"/>
      <c r="AG595" s="9" t="n"/>
      <c r="AH595" s="9" t="n"/>
      <c r="AI595" s="9" t="n"/>
      <c r="AJ595" s="9" t="n"/>
      <c r="AK595" s="9" t="n"/>
      <c r="AL595" s="9" t="n"/>
      <c r="AM595" s="9" t="n"/>
      <c r="AN595" s="9" t="n"/>
      <c r="AO595" s="9" t="n"/>
      <c r="AP595" s="9" t="n"/>
      <c r="AQ595" s="9" t="n"/>
      <c r="AR595" s="9" t="n"/>
      <c r="AS595" s="9" t="n"/>
    </row>
    <row r="596">
      <c r="A596" s="5" t="n"/>
      <c r="B596" s="9" t="n"/>
      <c r="C596" s="9" t="n"/>
      <c r="D596" s="9" t="n"/>
      <c r="E596" s="9" t="n"/>
      <c r="F596" s="9" t="n"/>
      <c r="G596" s="9" t="n"/>
      <c r="H596" s="9" t="n"/>
      <c r="I596" s="9" t="n"/>
      <c r="J596" s="9" t="n"/>
      <c r="K596" s="9" t="n"/>
      <c r="L596" s="9" t="n"/>
      <c r="M596" s="9" t="n"/>
      <c r="N596" s="10" t="n"/>
      <c r="O596" s="9" t="n"/>
      <c r="P596" s="9" t="n"/>
      <c r="Q596" s="10" t="n"/>
      <c r="R596" s="9" t="n"/>
      <c r="S596" s="9" t="n"/>
      <c r="T596" s="9" t="n"/>
      <c r="U596" s="9" t="n"/>
      <c r="V596" s="9" t="n"/>
      <c r="W596" s="9" t="n"/>
      <c r="X596" s="9" t="n"/>
      <c r="Y596" s="9" t="n"/>
      <c r="Z596" s="9" t="n"/>
      <c r="AA596" s="9" t="n"/>
      <c r="AB596" s="9" t="n"/>
      <c r="AC596" s="9" t="n"/>
      <c r="AD596" s="9" t="n"/>
      <c r="AE596" s="9" t="n"/>
      <c r="AF596" s="9" t="n"/>
      <c r="AG596" s="9" t="n"/>
      <c r="AH596" s="9" t="n"/>
      <c r="AI596" s="9" t="n"/>
      <c r="AJ596" s="9" t="n"/>
      <c r="AK596" s="9" t="n"/>
      <c r="AL596" s="9" t="n"/>
      <c r="AM596" s="9" t="n"/>
      <c r="AN596" s="9" t="n"/>
      <c r="AO596" s="9" t="n"/>
      <c r="AP596" s="9" t="n"/>
      <c r="AQ596" s="9" t="n"/>
      <c r="AR596" s="9" t="n"/>
      <c r="AS596" s="9" t="n"/>
    </row>
    <row r="597">
      <c r="A597" s="5" t="n"/>
      <c r="B597" s="9" t="n"/>
      <c r="C597" s="9" t="n"/>
      <c r="D597" s="9" t="n"/>
      <c r="E597" s="9" t="n"/>
      <c r="F597" s="9" t="n"/>
      <c r="G597" s="9" t="n"/>
      <c r="H597" s="9" t="n"/>
      <c r="I597" s="9" t="n"/>
      <c r="J597" s="9" t="n"/>
      <c r="K597" s="9" t="n"/>
      <c r="L597" s="9" t="n"/>
      <c r="M597" s="9" t="n"/>
      <c r="N597" s="10" t="n"/>
      <c r="O597" s="9" t="n"/>
      <c r="P597" s="9" t="n"/>
      <c r="Q597" s="10" t="n"/>
      <c r="R597" s="9" t="n"/>
      <c r="S597" s="9" t="n"/>
      <c r="T597" s="9" t="n"/>
      <c r="U597" s="9" t="n"/>
      <c r="V597" s="9" t="n"/>
      <c r="W597" s="9" t="n"/>
      <c r="X597" s="9" t="n"/>
      <c r="Y597" s="9" t="n"/>
      <c r="Z597" s="9" t="n"/>
      <c r="AA597" s="9" t="n"/>
      <c r="AB597" s="9" t="n"/>
      <c r="AC597" s="9" t="n"/>
      <c r="AD597" s="9" t="n"/>
      <c r="AE597" s="9" t="n"/>
      <c r="AF597" s="9" t="n"/>
      <c r="AG597" s="9" t="n"/>
      <c r="AH597" s="9" t="n"/>
      <c r="AI597" s="9" t="n"/>
      <c r="AJ597" s="9" t="n"/>
      <c r="AK597" s="9" t="n"/>
      <c r="AL597" s="9" t="n"/>
      <c r="AM597" s="9" t="n"/>
      <c r="AN597" s="9" t="n"/>
      <c r="AO597" s="9" t="n"/>
      <c r="AP597" s="9" t="n"/>
      <c r="AQ597" s="9" t="n"/>
      <c r="AR597" s="9" t="n"/>
      <c r="AS597" s="9" t="n"/>
    </row>
    <row r="598">
      <c r="A598" s="5" t="n"/>
      <c r="B598" s="9" t="n"/>
      <c r="C598" s="9" t="n"/>
      <c r="D598" s="9" t="n"/>
      <c r="E598" s="9" t="n"/>
      <c r="F598" s="9" t="n"/>
      <c r="G598" s="9" t="n"/>
      <c r="H598" s="9" t="n"/>
      <c r="I598" s="9" t="n"/>
      <c r="J598" s="9" t="n"/>
      <c r="K598" s="9" t="n"/>
      <c r="L598" s="9" t="n"/>
      <c r="M598" s="9" t="n"/>
      <c r="N598" s="10" t="n"/>
      <c r="O598" s="9" t="n"/>
      <c r="P598" s="9" t="n"/>
      <c r="Q598" s="10" t="n"/>
      <c r="R598" s="9" t="n"/>
      <c r="S598" s="9" t="n"/>
      <c r="T598" s="9" t="n"/>
      <c r="U598" s="9" t="n"/>
      <c r="V598" s="9" t="n"/>
      <c r="W598" s="9" t="n"/>
      <c r="X598" s="9" t="n"/>
      <c r="Y598" s="9" t="n"/>
      <c r="Z598" s="9" t="n"/>
      <c r="AA598" s="9" t="n"/>
      <c r="AB598" s="9" t="n"/>
      <c r="AC598" s="9" t="n"/>
      <c r="AD598" s="9" t="n"/>
      <c r="AE598" s="9" t="n"/>
      <c r="AF598" s="9" t="n"/>
      <c r="AG598" s="9" t="n"/>
      <c r="AH598" s="9" t="n"/>
      <c r="AI598" s="9" t="n"/>
      <c r="AJ598" s="9" t="n"/>
      <c r="AK598" s="9" t="n"/>
      <c r="AL598" s="9" t="n"/>
      <c r="AM598" s="9" t="n"/>
      <c r="AN598" s="9" t="n"/>
      <c r="AO598" s="9" t="n"/>
      <c r="AP598" s="9" t="n"/>
      <c r="AQ598" s="9" t="n"/>
      <c r="AR598" s="9" t="n"/>
      <c r="AS598" s="9" t="n"/>
    </row>
    <row r="599">
      <c r="A599" s="5" t="n"/>
      <c r="B599" s="9" t="n"/>
      <c r="C599" s="9" t="n"/>
      <c r="D599" s="9" t="n"/>
      <c r="E599" s="9" t="n"/>
      <c r="F599" s="9" t="n"/>
      <c r="G599" s="9" t="n"/>
      <c r="H599" s="9" t="n"/>
      <c r="I599" s="9" t="n"/>
      <c r="J599" s="9" t="n"/>
      <c r="K599" s="9" t="n"/>
      <c r="L599" s="9" t="n"/>
      <c r="M599" s="9" t="n"/>
      <c r="N599" s="10" t="n"/>
      <c r="O599" s="9" t="n"/>
      <c r="P599" s="9" t="n"/>
      <c r="Q599" s="10" t="n"/>
      <c r="R599" s="9" t="n"/>
      <c r="S599" s="9" t="n"/>
      <c r="T599" s="9" t="n"/>
      <c r="U599" s="9" t="n"/>
      <c r="V599" s="9" t="n"/>
      <c r="W599" s="9" t="n"/>
      <c r="X599" s="9" t="n"/>
      <c r="Y599" s="9" t="n"/>
      <c r="Z599" s="9" t="n"/>
      <c r="AA599" s="9" t="n"/>
      <c r="AB599" s="9" t="n"/>
      <c r="AC599" s="9" t="n"/>
      <c r="AD599" s="9" t="n"/>
      <c r="AE599" s="9" t="n"/>
      <c r="AF599" s="9" t="n"/>
      <c r="AG599" s="9" t="n"/>
      <c r="AH599" s="9" t="n"/>
      <c r="AI599" s="9" t="n"/>
      <c r="AJ599" s="9" t="n"/>
      <c r="AK599" s="9" t="n"/>
      <c r="AL599" s="9" t="n"/>
      <c r="AM599" s="9" t="n"/>
      <c r="AN599" s="9" t="n"/>
      <c r="AO599" s="9" t="n"/>
      <c r="AP599" s="9" t="n"/>
      <c r="AQ599" s="9" t="n"/>
      <c r="AR599" s="9" t="n"/>
      <c r="AS599" s="9" t="n"/>
    </row>
    <row r="600">
      <c r="A600" s="5" t="n"/>
      <c r="B600" s="9" t="n"/>
      <c r="C600" s="9" t="n"/>
      <c r="D600" s="9" t="n"/>
      <c r="E600" s="9" t="n"/>
      <c r="F600" s="9" t="n"/>
      <c r="G600" s="9" t="n"/>
      <c r="H600" s="9" t="n"/>
      <c r="I600" s="9" t="n"/>
      <c r="J600" s="9" t="n"/>
      <c r="K600" s="9" t="n"/>
      <c r="L600" s="9" t="n"/>
      <c r="M600" s="9" t="n"/>
      <c r="N600" s="10" t="n"/>
      <c r="O600" s="9" t="n"/>
      <c r="P600" s="9" t="n"/>
      <c r="Q600" s="10" t="n"/>
      <c r="R600" s="9" t="n"/>
      <c r="S600" s="9" t="n"/>
      <c r="T600" s="9" t="n"/>
      <c r="U600" s="9" t="n"/>
      <c r="V600" s="9" t="n"/>
      <c r="W600" s="9" t="n"/>
      <c r="X600" s="9" t="n"/>
      <c r="Y600" s="9" t="n"/>
      <c r="Z600" s="9" t="n"/>
      <c r="AA600" s="9" t="n"/>
      <c r="AB600" s="9" t="n"/>
      <c r="AC600" s="9" t="n"/>
      <c r="AD600" s="9" t="n"/>
      <c r="AE600" s="9" t="n"/>
      <c r="AF600" s="9" t="n"/>
      <c r="AG600" s="9" t="n"/>
      <c r="AH600" s="9" t="n"/>
      <c r="AI600" s="9" t="n"/>
      <c r="AJ600" s="9" t="n"/>
      <c r="AK600" s="9" t="n"/>
      <c r="AL600" s="9" t="n"/>
      <c r="AM600" s="9" t="n"/>
      <c r="AN600" s="9" t="n"/>
      <c r="AO600" s="9" t="n"/>
      <c r="AP600" s="9" t="n"/>
      <c r="AQ600" s="9" t="n"/>
      <c r="AR600" s="9" t="n"/>
      <c r="AS600" s="9" t="n"/>
    </row>
    <row r="601">
      <c r="A601" s="5" t="n"/>
      <c r="B601" s="9" t="n"/>
      <c r="C601" s="9" t="n"/>
      <c r="D601" s="9" t="n"/>
      <c r="E601" s="9" t="n"/>
      <c r="F601" s="9" t="n"/>
      <c r="G601" s="9" t="n"/>
      <c r="H601" s="9" t="n"/>
      <c r="I601" s="9" t="n"/>
      <c r="J601" s="9" t="n"/>
      <c r="K601" s="9" t="n"/>
      <c r="L601" s="9" t="n"/>
      <c r="M601" s="9" t="n"/>
      <c r="N601" s="10" t="n"/>
      <c r="O601" s="9" t="n"/>
      <c r="P601" s="9" t="n"/>
      <c r="Q601" s="10" t="n"/>
      <c r="R601" s="9" t="n"/>
      <c r="S601" s="9" t="n"/>
      <c r="T601" s="9" t="n"/>
      <c r="U601" s="9" t="n"/>
      <c r="V601" s="9" t="n"/>
      <c r="W601" s="9" t="n"/>
      <c r="X601" s="9" t="n"/>
      <c r="Y601" s="9" t="n"/>
      <c r="Z601" s="9" t="n"/>
      <c r="AA601" s="9" t="n"/>
      <c r="AB601" s="9" t="n"/>
      <c r="AC601" s="9" t="n"/>
      <c r="AD601" s="9" t="n"/>
      <c r="AE601" s="9" t="n"/>
      <c r="AF601" s="9" t="n"/>
      <c r="AG601" s="9" t="n"/>
      <c r="AH601" s="9" t="n"/>
      <c r="AI601" s="9" t="n"/>
      <c r="AJ601" s="9" t="n"/>
      <c r="AK601" s="9" t="n"/>
      <c r="AL601" s="9" t="n"/>
      <c r="AM601" s="9" t="n"/>
      <c r="AN601" s="9" t="n"/>
      <c r="AO601" s="9" t="n"/>
      <c r="AP601" s="9" t="n"/>
      <c r="AQ601" s="9" t="n"/>
      <c r="AR601" s="9" t="n"/>
      <c r="AS601" s="9" t="n"/>
    </row>
    <row r="602">
      <c r="A602" s="5" t="n"/>
      <c r="B602" s="9" t="n"/>
      <c r="C602" s="9" t="n"/>
      <c r="D602" s="9" t="n"/>
      <c r="E602" s="9" t="n"/>
      <c r="F602" s="9" t="n"/>
      <c r="G602" s="9" t="n"/>
      <c r="H602" s="9" t="n"/>
      <c r="I602" s="9" t="n"/>
      <c r="J602" s="9" t="n"/>
      <c r="K602" s="9" t="n"/>
      <c r="L602" s="9" t="n"/>
      <c r="M602" s="9" t="n"/>
      <c r="N602" s="10" t="n"/>
      <c r="O602" s="9" t="n"/>
      <c r="P602" s="9" t="n"/>
      <c r="Q602" s="10" t="n"/>
      <c r="R602" s="9" t="n"/>
      <c r="S602" s="9" t="n"/>
      <c r="T602" s="9" t="n"/>
      <c r="U602" s="9" t="n"/>
      <c r="V602" s="9" t="n"/>
      <c r="W602" s="9" t="n"/>
      <c r="X602" s="9" t="n"/>
      <c r="Y602" s="9" t="n"/>
      <c r="Z602" s="9" t="n"/>
      <c r="AA602" s="9" t="n"/>
      <c r="AB602" s="9" t="n"/>
      <c r="AC602" s="9" t="n"/>
      <c r="AD602" s="9" t="n"/>
      <c r="AE602" s="9" t="n"/>
      <c r="AF602" s="9" t="n"/>
      <c r="AG602" s="9" t="n"/>
      <c r="AH602" s="9" t="n"/>
      <c r="AI602" s="9" t="n"/>
      <c r="AJ602" s="9" t="n"/>
      <c r="AK602" s="9" t="n"/>
      <c r="AL602" s="9" t="n"/>
      <c r="AM602" s="9" t="n"/>
      <c r="AN602" s="9" t="n"/>
      <c r="AO602" s="9" t="n"/>
      <c r="AP602" s="9" t="n"/>
      <c r="AQ602" s="9" t="n"/>
      <c r="AR602" s="9" t="n"/>
      <c r="AS602" s="9" t="n"/>
    </row>
    <row r="603">
      <c r="A603" s="5" t="n"/>
      <c r="B603" s="9" t="n"/>
      <c r="C603" s="9" t="n"/>
      <c r="D603" s="9" t="n"/>
      <c r="E603" s="9" t="n"/>
      <c r="F603" s="9" t="n"/>
      <c r="G603" s="9" t="n"/>
      <c r="H603" s="9" t="n"/>
      <c r="I603" s="9" t="n"/>
      <c r="J603" s="9" t="n"/>
      <c r="K603" s="9" t="n"/>
      <c r="L603" s="9" t="n"/>
      <c r="M603" s="9" t="n"/>
      <c r="N603" s="10" t="n"/>
      <c r="O603" s="9" t="n"/>
      <c r="P603" s="9" t="n"/>
      <c r="Q603" s="10" t="n"/>
      <c r="R603" s="9" t="n"/>
      <c r="S603" s="9" t="n"/>
      <c r="T603" s="9" t="n"/>
      <c r="U603" s="9" t="n"/>
      <c r="V603" s="9" t="n"/>
      <c r="W603" s="9" t="n"/>
      <c r="X603" s="9" t="n"/>
      <c r="Y603" s="9" t="n"/>
      <c r="Z603" s="9" t="n"/>
      <c r="AA603" s="9" t="n"/>
      <c r="AB603" s="9" t="n"/>
      <c r="AC603" s="9" t="n"/>
      <c r="AD603" s="9" t="n"/>
      <c r="AE603" s="9" t="n"/>
      <c r="AF603" s="9" t="n"/>
      <c r="AG603" s="9" t="n"/>
      <c r="AH603" s="9" t="n"/>
      <c r="AI603" s="9" t="n"/>
      <c r="AJ603" s="9" t="n"/>
      <c r="AK603" s="9" t="n"/>
      <c r="AL603" s="9" t="n"/>
      <c r="AM603" s="9" t="n"/>
      <c r="AN603" s="9" t="n"/>
      <c r="AO603" s="9" t="n"/>
      <c r="AP603" s="9" t="n"/>
      <c r="AQ603" s="9" t="n"/>
      <c r="AR603" s="9" t="n"/>
      <c r="AS603" s="9" t="n"/>
    </row>
    <row r="604">
      <c r="A604" s="5" t="n"/>
      <c r="B604" s="9" t="n"/>
      <c r="C604" s="9" t="n"/>
      <c r="D604" s="9" t="n"/>
      <c r="E604" s="9" t="n"/>
      <c r="F604" s="9" t="n"/>
      <c r="G604" s="9" t="n"/>
      <c r="H604" s="9" t="n"/>
      <c r="I604" s="9" t="n"/>
      <c r="J604" s="9" t="n"/>
      <c r="K604" s="9" t="n"/>
      <c r="L604" s="9" t="n"/>
      <c r="M604" s="9" t="n"/>
      <c r="N604" s="10" t="n"/>
      <c r="O604" s="9" t="n"/>
      <c r="P604" s="9" t="n"/>
      <c r="Q604" s="10" t="n"/>
      <c r="R604" s="9" t="n"/>
      <c r="S604" s="9" t="n"/>
      <c r="T604" s="9" t="n"/>
      <c r="U604" s="9" t="n"/>
      <c r="V604" s="9" t="n"/>
      <c r="W604" s="9" t="n"/>
      <c r="X604" s="9" t="n"/>
      <c r="Y604" s="9" t="n"/>
      <c r="Z604" s="9" t="n"/>
      <c r="AA604" s="9" t="n"/>
      <c r="AB604" s="9" t="n"/>
      <c r="AC604" s="9" t="n"/>
      <c r="AD604" s="9" t="n"/>
      <c r="AE604" s="9" t="n"/>
      <c r="AF604" s="9" t="n"/>
      <c r="AG604" s="9" t="n"/>
      <c r="AH604" s="9" t="n"/>
      <c r="AI604" s="9" t="n"/>
      <c r="AJ604" s="9" t="n"/>
      <c r="AK604" s="9" t="n"/>
      <c r="AL604" s="9" t="n"/>
      <c r="AM604" s="9" t="n"/>
      <c r="AN604" s="9" t="n"/>
      <c r="AO604" s="9" t="n"/>
      <c r="AP604" s="9" t="n"/>
      <c r="AQ604" s="9" t="n"/>
      <c r="AR604" s="9" t="n"/>
      <c r="AS604" s="9" t="n"/>
    </row>
    <row r="605">
      <c r="A605" s="5" t="n"/>
      <c r="B605" s="9" t="n"/>
      <c r="C605" s="9" t="n"/>
      <c r="D605" s="9" t="n"/>
      <c r="E605" s="9" t="n"/>
      <c r="F605" s="9" t="n"/>
      <c r="G605" s="9" t="n"/>
      <c r="H605" s="9" t="n"/>
      <c r="I605" s="9" t="n"/>
      <c r="J605" s="9" t="n"/>
      <c r="K605" s="9" t="n"/>
      <c r="L605" s="9" t="n"/>
      <c r="M605" s="9" t="n"/>
      <c r="N605" s="10" t="n"/>
      <c r="O605" s="9" t="n"/>
      <c r="P605" s="9" t="n"/>
      <c r="Q605" s="10" t="n"/>
      <c r="R605" s="9" t="n"/>
      <c r="S605" s="9" t="n"/>
      <c r="T605" s="9" t="n"/>
      <c r="U605" s="9" t="n"/>
      <c r="V605" s="9" t="n"/>
      <c r="W605" s="9" t="n"/>
      <c r="X605" s="9" t="n"/>
      <c r="Y605" s="9" t="n"/>
      <c r="Z605" s="9" t="n"/>
      <c r="AA605" s="9" t="n"/>
      <c r="AB605" s="9" t="n"/>
      <c r="AC605" s="9" t="n"/>
      <c r="AD605" s="9" t="n"/>
      <c r="AE605" s="9" t="n"/>
      <c r="AF605" s="9" t="n"/>
      <c r="AG605" s="9" t="n"/>
      <c r="AH605" s="9" t="n"/>
      <c r="AI605" s="9" t="n"/>
      <c r="AJ605" s="9" t="n"/>
      <c r="AK605" s="9" t="n"/>
      <c r="AL605" s="9" t="n"/>
      <c r="AM605" s="9" t="n"/>
      <c r="AN605" s="9" t="n"/>
      <c r="AO605" s="9" t="n"/>
      <c r="AP605" s="9" t="n"/>
      <c r="AQ605" s="9" t="n"/>
      <c r="AR605" s="9" t="n"/>
      <c r="AS605" s="9" t="n"/>
    </row>
    <row r="606">
      <c r="A606" s="5" t="n"/>
      <c r="B606" s="9" t="n"/>
      <c r="C606" s="9" t="n"/>
      <c r="D606" s="9" t="n"/>
      <c r="E606" s="9" t="n"/>
      <c r="F606" s="9" t="n"/>
      <c r="G606" s="9" t="n"/>
      <c r="H606" s="9" t="n"/>
      <c r="I606" s="9" t="n"/>
      <c r="J606" s="9" t="n"/>
      <c r="K606" s="9" t="n"/>
      <c r="L606" s="9" t="n"/>
      <c r="M606" s="9" t="n"/>
      <c r="N606" s="10" t="n"/>
      <c r="O606" s="9" t="n"/>
      <c r="P606" s="9" t="n"/>
      <c r="Q606" s="10" t="n"/>
      <c r="R606" s="9" t="n"/>
      <c r="S606" s="9" t="n"/>
      <c r="T606" s="9" t="n"/>
      <c r="U606" s="9" t="n"/>
      <c r="V606" s="9" t="n"/>
      <c r="W606" s="9" t="n"/>
      <c r="X606" s="9" t="n"/>
      <c r="Y606" s="9" t="n"/>
      <c r="Z606" s="9" t="n"/>
      <c r="AA606" s="9" t="n"/>
      <c r="AB606" s="9" t="n"/>
      <c r="AC606" s="9" t="n"/>
      <c r="AD606" s="9" t="n"/>
      <c r="AE606" s="9" t="n"/>
      <c r="AF606" s="9" t="n"/>
      <c r="AG606" s="9" t="n"/>
      <c r="AH606" s="9" t="n"/>
      <c r="AI606" s="9" t="n"/>
      <c r="AJ606" s="9" t="n"/>
      <c r="AK606" s="9" t="n"/>
      <c r="AL606" s="9" t="n"/>
      <c r="AM606" s="9" t="n"/>
      <c r="AN606" s="9" t="n"/>
      <c r="AO606" s="9" t="n"/>
      <c r="AP606" s="9" t="n"/>
      <c r="AQ606" s="9" t="n"/>
      <c r="AR606" s="9" t="n"/>
      <c r="AS606" s="9" t="n"/>
    </row>
    <row r="607">
      <c r="A607" s="5" t="n"/>
      <c r="B607" s="9" t="n"/>
      <c r="C607" s="9" t="n"/>
      <c r="D607" s="9" t="n"/>
      <c r="E607" s="9" t="n"/>
      <c r="F607" s="9" t="n"/>
      <c r="G607" s="9" t="n"/>
      <c r="H607" s="9" t="n"/>
      <c r="I607" s="9" t="n"/>
      <c r="J607" s="9" t="n"/>
      <c r="K607" s="9" t="n"/>
      <c r="L607" s="9" t="n"/>
      <c r="M607" s="9" t="n"/>
      <c r="N607" s="10" t="n"/>
      <c r="O607" s="9" t="n"/>
      <c r="P607" s="9" t="n"/>
      <c r="Q607" s="10" t="n"/>
      <c r="R607" s="9" t="n"/>
      <c r="S607" s="9" t="n"/>
      <c r="T607" s="9" t="n"/>
      <c r="U607" s="9" t="n"/>
      <c r="V607" s="9" t="n"/>
      <c r="W607" s="9" t="n"/>
      <c r="X607" s="9" t="n"/>
      <c r="Y607" s="9" t="n"/>
      <c r="Z607" s="9" t="n"/>
      <c r="AA607" s="9" t="n"/>
      <c r="AB607" s="9" t="n"/>
      <c r="AC607" s="9" t="n"/>
      <c r="AD607" s="9" t="n"/>
      <c r="AE607" s="9" t="n"/>
      <c r="AF607" s="9" t="n"/>
      <c r="AG607" s="9" t="n"/>
      <c r="AH607" s="9" t="n"/>
      <c r="AI607" s="9" t="n"/>
      <c r="AJ607" s="9" t="n"/>
      <c r="AK607" s="9" t="n"/>
      <c r="AL607" s="9" t="n"/>
      <c r="AM607" s="9" t="n"/>
      <c r="AN607" s="9" t="n"/>
      <c r="AO607" s="9" t="n"/>
      <c r="AP607" s="9" t="n"/>
      <c r="AQ607" s="9" t="n"/>
      <c r="AR607" s="9" t="n"/>
      <c r="AS607" s="9" t="n"/>
    </row>
    <row r="608">
      <c r="A608" s="5" t="n"/>
      <c r="B608" s="9" t="n"/>
      <c r="C608" s="9" t="n"/>
      <c r="D608" s="9" t="n"/>
      <c r="E608" s="9" t="n"/>
      <c r="F608" s="9" t="n"/>
      <c r="G608" s="9" t="n"/>
      <c r="H608" s="9" t="n"/>
      <c r="I608" s="9" t="n"/>
      <c r="J608" s="9" t="n"/>
      <c r="K608" s="9" t="n"/>
      <c r="L608" s="9" t="n"/>
      <c r="M608" s="9" t="n"/>
      <c r="N608" s="10" t="n"/>
      <c r="O608" s="9" t="n"/>
      <c r="P608" s="9" t="n"/>
      <c r="Q608" s="10" t="n"/>
      <c r="R608" s="9" t="n"/>
      <c r="S608" s="9" t="n"/>
      <c r="T608" s="9" t="n"/>
      <c r="U608" s="9" t="n"/>
      <c r="V608" s="9" t="n"/>
      <c r="W608" s="9" t="n"/>
      <c r="X608" s="9" t="n"/>
      <c r="Y608" s="9" t="n"/>
      <c r="Z608" s="9" t="n"/>
      <c r="AA608" s="9" t="n"/>
      <c r="AB608" s="9" t="n"/>
      <c r="AC608" s="9" t="n"/>
      <c r="AD608" s="9" t="n"/>
      <c r="AE608" s="9" t="n"/>
      <c r="AF608" s="9" t="n"/>
      <c r="AG608" s="9" t="n"/>
      <c r="AH608" s="9" t="n"/>
      <c r="AI608" s="9" t="n"/>
      <c r="AJ608" s="9" t="n"/>
      <c r="AK608" s="9" t="n"/>
      <c r="AL608" s="9" t="n"/>
      <c r="AM608" s="9" t="n"/>
      <c r="AN608" s="9" t="n"/>
      <c r="AO608" s="9" t="n"/>
      <c r="AP608" s="9" t="n"/>
      <c r="AQ608" s="9" t="n"/>
      <c r="AR608" s="9" t="n"/>
      <c r="AS608" s="9" t="n"/>
    </row>
    <row r="609">
      <c r="A609" s="5" t="n"/>
      <c r="B609" s="9" t="n"/>
      <c r="C609" s="9" t="n"/>
      <c r="D609" s="9" t="n"/>
      <c r="E609" s="9" t="n"/>
      <c r="F609" s="9" t="n"/>
      <c r="G609" s="9" t="n"/>
      <c r="H609" s="9" t="n"/>
      <c r="I609" s="9" t="n"/>
      <c r="J609" s="9" t="n"/>
      <c r="K609" s="9" t="n"/>
      <c r="L609" s="9" t="n"/>
      <c r="M609" s="9" t="n"/>
      <c r="N609" s="10" t="n"/>
      <c r="O609" s="9" t="n"/>
      <c r="P609" s="9" t="n"/>
      <c r="Q609" s="10" t="n"/>
      <c r="R609" s="9" t="n"/>
      <c r="S609" s="9" t="n"/>
      <c r="T609" s="9" t="n"/>
      <c r="U609" s="9" t="n"/>
      <c r="V609" s="9" t="n"/>
      <c r="W609" s="9" t="n"/>
      <c r="X609" s="9" t="n"/>
      <c r="Y609" s="9" t="n"/>
      <c r="Z609" s="9" t="n"/>
      <c r="AA609" s="9" t="n"/>
      <c r="AB609" s="9" t="n"/>
      <c r="AC609" s="9" t="n"/>
      <c r="AD609" s="9" t="n"/>
      <c r="AE609" s="9" t="n"/>
      <c r="AF609" s="9" t="n"/>
      <c r="AG609" s="9" t="n"/>
      <c r="AH609" s="9" t="n"/>
      <c r="AI609" s="9" t="n"/>
      <c r="AJ609" s="9" t="n"/>
      <c r="AK609" s="9" t="n"/>
      <c r="AL609" s="9" t="n"/>
      <c r="AM609" s="9" t="n"/>
      <c r="AN609" s="9" t="n"/>
      <c r="AO609" s="9" t="n"/>
      <c r="AP609" s="9" t="n"/>
      <c r="AQ609" s="9" t="n"/>
      <c r="AR609" s="9" t="n"/>
      <c r="AS609" s="9" t="n"/>
    </row>
    <row r="610">
      <c r="A610" s="5" t="n"/>
      <c r="B610" s="9" t="n"/>
      <c r="C610" s="9" t="n"/>
      <c r="D610" s="9" t="n"/>
      <c r="E610" s="9" t="n"/>
      <c r="F610" s="9" t="n"/>
      <c r="G610" s="9" t="n"/>
      <c r="H610" s="9" t="n"/>
      <c r="I610" s="9" t="n"/>
      <c r="J610" s="9" t="n"/>
      <c r="K610" s="9" t="n"/>
      <c r="L610" s="9" t="n"/>
      <c r="M610" s="9" t="n"/>
      <c r="N610" s="10" t="n"/>
      <c r="O610" s="9" t="n"/>
      <c r="P610" s="9" t="n"/>
      <c r="Q610" s="10" t="n"/>
      <c r="R610" s="9" t="n"/>
      <c r="S610" s="9" t="n"/>
      <c r="T610" s="9" t="n"/>
      <c r="U610" s="9" t="n"/>
      <c r="V610" s="9" t="n"/>
      <c r="W610" s="9" t="n"/>
      <c r="X610" s="9" t="n"/>
      <c r="Y610" s="9" t="n"/>
      <c r="Z610" s="9" t="n"/>
      <c r="AA610" s="9" t="n"/>
      <c r="AB610" s="9" t="n"/>
      <c r="AC610" s="9" t="n"/>
      <c r="AD610" s="9" t="n"/>
      <c r="AE610" s="9" t="n"/>
      <c r="AF610" s="9" t="n"/>
      <c r="AG610" s="9" t="n"/>
      <c r="AH610" s="9" t="n"/>
      <c r="AI610" s="9" t="n"/>
      <c r="AJ610" s="9" t="n"/>
      <c r="AK610" s="9" t="n"/>
      <c r="AL610" s="9" t="n"/>
      <c r="AM610" s="9" t="n"/>
      <c r="AN610" s="9" t="n"/>
      <c r="AO610" s="9" t="n"/>
      <c r="AP610" s="9" t="n"/>
      <c r="AQ610" s="9" t="n"/>
      <c r="AR610" s="9" t="n"/>
      <c r="AS610" s="9" t="n"/>
    </row>
    <row r="611">
      <c r="A611" s="5" t="n"/>
      <c r="B611" s="9" t="n"/>
      <c r="C611" s="9" t="n"/>
      <c r="D611" s="9" t="n"/>
      <c r="E611" s="9" t="n"/>
      <c r="F611" s="9" t="n"/>
      <c r="G611" s="9" t="n"/>
      <c r="H611" s="9" t="n"/>
      <c r="I611" s="9" t="n"/>
      <c r="J611" s="9" t="n"/>
      <c r="K611" s="9" t="n"/>
      <c r="L611" s="9" t="n"/>
      <c r="M611" s="9" t="n"/>
      <c r="N611" s="10" t="n"/>
      <c r="O611" s="9" t="n"/>
      <c r="P611" s="9" t="n"/>
      <c r="Q611" s="10" t="n"/>
      <c r="R611" s="9" t="n"/>
      <c r="S611" s="9" t="n"/>
      <c r="T611" s="9" t="n"/>
      <c r="U611" s="9" t="n"/>
      <c r="V611" s="9" t="n"/>
      <c r="W611" s="9" t="n"/>
      <c r="X611" s="9" t="n"/>
      <c r="Y611" s="9" t="n"/>
      <c r="Z611" s="9" t="n"/>
      <c r="AA611" s="9" t="n"/>
      <c r="AB611" s="9" t="n"/>
      <c r="AC611" s="9" t="n"/>
      <c r="AD611" s="9" t="n"/>
      <c r="AE611" s="9" t="n"/>
      <c r="AF611" s="9" t="n"/>
      <c r="AG611" s="9" t="n"/>
      <c r="AH611" s="9" t="n"/>
      <c r="AI611" s="9" t="n"/>
      <c r="AJ611" s="9" t="n"/>
      <c r="AK611" s="9" t="n"/>
      <c r="AL611" s="9" t="n"/>
      <c r="AM611" s="9" t="n"/>
      <c r="AN611" s="9" t="n"/>
      <c r="AO611" s="9" t="n"/>
      <c r="AP611" s="9" t="n"/>
      <c r="AQ611" s="9" t="n"/>
      <c r="AR611" s="9" t="n"/>
      <c r="AS611" s="9" t="n"/>
    </row>
    <row r="612">
      <c r="A612" s="5" t="n"/>
      <c r="B612" s="9" t="n"/>
      <c r="C612" s="9" t="n"/>
      <c r="D612" s="9" t="n"/>
      <c r="E612" s="9" t="n"/>
      <c r="F612" s="9" t="n"/>
      <c r="G612" s="9" t="n"/>
      <c r="H612" s="9" t="n"/>
      <c r="I612" s="9" t="n"/>
      <c r="J612" s="9" t="n"/>
      <c r="K612" s="9" t="n"/>
      <c r="L612" s="9" t="n"/>
      <c r="M612" s="9" t="n"/>
      <c r="N612" s="10" t="n"/>
      <c r="O612" s="9" t="n"/>
      <c r="P612" s="9" t="n"/>
      <c r="Q612" s="10" t="n"/>
      <c r="R612" s="9" t="n"/>
      <c r="S612" s="9" t="n"/>
      <c r="T612" s="9" t="n"/>
      <c r="U612" s="9" t="n"/>
      <c r="V612" s="9" t="n"/>
      <c r="W612" s="9" t="n"/>
      <c r="X612" s="9" t="n"/>
      <c r="Y612" s="9" t="n"/>
      <c r="Z612" s="9" t="n"/>
      <c r="AA612" s="9" t="n"/>
      <c r="AB612" s="9" t="n"/>
      <c r="AC612" s="9" t="n"/>
      <c r="AD612" s="9" t="n"/>
      <c r="AE612" s="9" t="n"/>
      <c r="AF612" s="9" t="n"/>
      <c r="AG612" s="9" t="n"/>
      <c r="AH612" s="9" t="n"/>
      <c r="AI612" s="9" t="n"/>
      <c r="AJ612" s="9" t="n"/>
      <c r="AK612" s="9" t="n"/>
      <c r="AL612" s="9" t="n"/>
      <c r="AM612" s="9" t="n"/>
      <c r="AN612" s="9" t="n"/>
      <c r="AO612" s="9" t="n"/>
      <c r="AP612" s="9" t="n"/>
      <c r="AQ612" s="9" t="n"/>
      <c r="AR612" s="9" t="n"/>
      <c r="AS612" s="9" t="n"/>
    </row>
    <row r="613">
      <c r="A613" s="5" t="n"/>
      <c r="B613" s="9" t="n"/>
      <c r="C613" s="9" t="n"/>
      <c r="D613" s="9" t="n"/>
      <c r="E613" s="9" t="n"/>
      <c r="F613" s="9" t="n"/>
      <c r="G613" s="9" t="n"/>
      <c r="H613" s="9" t="n"/>
      <c r="I613" s="9" t="n"/>
      <c r="J613" s="9" t="n"/>
      <c r="K613" s="9" t="n"/>
      <c r="L613" s="9" t="n"/>
      <c r="M613" s="9" t="n"/>
      <c r="N613" s="10" t="n"/>
      <c r="O613" s="9" t="n"/>
      <c r="P613" s="9" t="n"/>
      <c r="Q613" s="10" t="n"/>
      <c r="R613" s="9" t="n"/>
      <c r="S613" s="9" t="n"/>
      <c r="T613" s="9" t="n"/>
      <c r="U613" s="9" t="n"/>
      <c r="V613" s="9" t="n"/>
      <c r="W613" s="9" t="n"/>
      <c r="X613" s="9" t="n"/>
      <c r="Y613" s="9" t="n"/>
      <c r="Z613" s="9" t="n"/>
      <c r="AA613" s="9" t="n"/>
      <c r="AB613" s="9" t="n"/>
      <c r="AC613" s="9" t="n"/>
      <c r="AD613" s="9" t="n"/>
      <c r="AE613" s="9" t="n"/>
      <c r="AF613" s="9" t="n"/>
      <c r="AG613" s="9" t="n"/>
      <c r="AH613" s="9" t="n"/>
      <c r="AI613" s="9" t="n"/>
      <c r="AJ613" s="9" t="n"/>
      <c r="AK613" s="9" t="n"/>
      <c r="AL613" s="9" t="n"/>
      <c r="AM613" s="9" t="n"/>
      <c r="AN613" s="9" t="n"/>
      <c r="AO613" s="9" t="n"/>
      <c r="AP613" s="9" t="n"/>
      <c r="AQ613" s="9" t="n"/>
      <c r="AR613" s="9" t="n"/>
      <c r="AS613" s="9" t="n"/>
    </row>
    <row r="614">
      <c r="A614" s="5" t="n"/>
      <c r="B614" s="9" t="n"/>
      <c r="C614" s="9" t="n"/>
      <c r="D614" s="9" t="n"/>
      <c r="E614" s="9" t="n"/>
      <c r="F614" s="9" t="n"/>
      <c r="G614" s="9" t="n"/>
      <c r="H614" s="9" t="n"/>
      <c r="I614" s="9" t="n"/>
      <c r="J614" s="9" t="n"/>
      <c r="K614" s="9" t="n"/>
      <c r="L614" s="9" t="n"/>
      <c r="M614" s="9" t="n"/>
      <c r="N614" s="10" t="n"/>
      <c r="O614" s="9" t="n"/>
      <c r="P614" s="9" t="n"/>
      <c r="Q614" s="10" t="n"/>
      <c r="R614" s="9" t="n"/>
      <c r="S614" s="9" t="n"/>
      <c r="T614" s="9" t="n"/>
      <c r="U614" s="9" t="n"/>
      <c r="V614" s="9" t="n"/>
      <c r="W614" s="9" t="n"/>
      <c r="X614" s="9" t="n"/>
      <c r="Y614" s="9" t="n"/>
      <c r="Z614" s="9" t="n"/>
      <c r="AA614" s="9" t="n"/>
      <c r="AB614" s="9" t="n"/>
      <c r="AC614" s="9" t="n"/>
      <c r="AD614" s="9" t="n"/>
      <c r="AE614" s="9" t="n"/>
      <c r="AF614" s="9" t="n"/>
      <c r="AG614" s="9" t="n"/>
      <c r="AH614" s="9" t="n"/>
      <c r="AI614" s="9" t="n"/>
      <c r="AJ614" s="9" t="n"/>
      <c r="AK614" s="9" t="n"/>
      <c r="AL614" s="9" t="n"/>
      <c r="AM614" s="9" t="n"/>
      <c r="AN614" s="9" t="n"/>
      <c r="AO614" s="9" t="n"/>
      <c r="AP614" s="9" t="n"/>
      <c r="AQ614" s="9" t="n"/>
      <c r="AR614" s="9" t="n"/>
      <c r="AS614" s="9" t="n"/>
    </row>
    <row r="615">
      <c r="A615" s="5" t="n"/>
      <c r="B615" s="9" t="n"/>
      <c r="C615" s="9" t="n"/>
      <c r="D615" s="9" t="n"/>
      <c r="E615" s="9" t="n"/>
      <c r="F615" s="9" t="n"/>
      <c r="G615" s="9" t="n"/>
      <c r="H615" s="9" t="n"/>
      <c r="I615" s="9" t="n"/>
      <c r="J615" s="9" t="n"/>
      <c r="K615" s="9" t="n"/>
      <c r="L615" s="9" t="n"/>
      <c r="M615" s="9" t="n"/>
      <c r="N615" s="10" t="n"/>
      <c r="O615" s="9" t="n"/>
      <c r="P615" s="9" t="n"/>
      <c r="Q615" s="10" t="n"/>
      <c r="R615" s="9" t="n"/>
      <c r="S615" s="9" t="n"/>
      <c r="T615" s="9" t="n"/>
      <c r="U615" s="9" t="n"/>
      <c r="V615" s="9" t="n"/>
      <c r="W615" s="9" t="n"/>
      <c r="X615" s="9" t="n"/>
      <c r="Y615" s="9" t="n"/>
      <c r="Z615" s="9" t="n"/>
      <c r="AA615" s="9" t="n"/>
      <c r="AB615" s="9" t="n"/>
      <c r="AC615" s="9" t="n"/>
      <c r="AD615" s="9" t="n"/>
      <c r="AE615" s="9" t="n"/>
      <c r="AF615" s="9" t="n"/>
      <c r="AG615" s="9" t="n"/>
      <c r="AH615" s="9" t="n"/>
      <c r="AI615" s="9" t="n"/>
      <c r="AJ615" s="9" t="n"/>
      <c r="AK615" s="9" t="n"/>
      <c r="AL615" s="9" t="n"/>
      <c r="AM615" s="9" t="n"/>
      <c r="AN615" s="9" t="n"/>
      <c r="AO615" s="9" t="n"/>
      <c r="AP615" s="9" t="n"/>
      <c r="AQ615" s="9" t="n"/>
      <c r="AR615" s="9" t="n"/>
      <c r="AS615" s="9" t="n"/>
    </row>
    <row r="616">
      <c r="A616" s="5" t="n"/>
      <c r="B616" s="9" t="n"/>
      <c r="C616" s="9" t="n"/>
      <c r="D616" s="9" t="n"/>
      <c r="E616" s="9" t="n"/>
      <c r="F616" s="9" t="n"/>
      <c r="G616" s="9" t="n"/>
      <c r="H616" s="9" t="n"/>
      <c r="I616" s="9" t="n"/>
      <c r="J616" s="9" t="n"/>
      <c r="K616" s="9" t="n"/>
      <c r="L616" s="9" t="n"/>
      <c r="M616" s="9" t="n"/>
      <c r="N616" s="10" t="n"/>
      <c r="O616" s="9" t="n"/>
      <c r="P616" s="9" t="n"/>
      <c r="Q616" s="10" t="n"/>
      <c r="R616" s="9" t="n"/>
      <c r="S616" s="9" t="n"/>
      <c r="T616" s="9" t="n"/>
      <c r="U616" s="9" t="n"/>
      <c r="V616" s="9" t="n"/>
      <c r="W616" s="9" t="n"/>
      <c r="X616" s="9" t="n"/>
      <c r="Y616" s="9" t="n"/>
      <c r="Z616" s="9" t="n"/>
      <c r="AA616" s="9" t="n"/>
      <c r="AB616" s="9" t="n"/>
      <c r="AC616" s="9" t="n"/>
      <c r="AD616" s="9" t="n"/>
      <c r="AE616" s="9" t="n"/>
      <c r="AF616" s="9" t="n"/>
      <c r="AG616" s="9" t="n"/>
      <c r="AH616" s="9" t="n"/>
      <c r="AI616" s="9" t="n"/>
      <c r="AJ616" s="9" t="n"/>
      <c r="AK616" s="9" t="n"/>
      <c r="AL616" s="9" t="n"/>
      <c r="AM616" s="9" t="n"/>
      <c r="AN616" s="9" t="n"/>
      <c r="AO616" s="9" t="n"/>
      <c r="AP616" s="9" t="n"/>
      <c r="AQ616" s="9" t="n"/>
      <c r="AR616" s="9" t="n"/>
      <c r="AS616" s="9" t="n"/>
    </row>
    <row r="617">
      <c r="A617" s="5" t="n"/>
      <c r="B617" s="9" t="n"/>
      <c r="C617" s="9" t="n"/>
      <c r="D617" s="9" t="n"/>
      <c r="E617" s="9" t="n"/>
      <c r="F617" s="9" t="n"/>
      <c r="G617" s="9" t="n"/>
      <c r="H617" s="9" t="n"/>
      <c r="I617" s="9" t="n"/>
      <c r="J617" s="9" t="n"/>
      <c r="K617" s="9" t="n"/>
      <c r="L617" s="9" t="n"/>
      <c r="M617" s="9" t="n"/>
      <c r="N617" s="10" t="n"/>
      <c r="O617" s="9" t="n"/>
      <c r="P617" s="9" t="n"/>
      <c r="Q617" s="10" t="n"/>
      <c r="R617" s="9" t="n"/>
      <c r="S617" s="9" t="n"/>
      <c r="T617" s="9" t="n"/>
      <c r="U617" s="9" t="n"/>
      <c r="V617" s="9" t="n"/>
      <c r="W617" s="9" t="n"/>
      <c r="X617" s="9" t="n"/>
      <c r="Y617" s="9" t="n"/>
      <c r="Z617" s="9" t="n"/>
      <c r="AA617" s="9" t="n"/>
      <c r="AB617" s="9" t="n"/>
      <c r="AC617" s="9" t="n"/>
      <c r="AD617" s="9" t="n"/>
      <c r="AE617" s="9" t="n"/>
      <c r="AF617" s="9" t="n"/>
      <c r="AG617" s="9" t="n"/>
      <c r="AH617" s="9" t="n"/>
      <c r="AI617" s="9" t="n"/>
      <c r="AJ617" s="9" t="n"/>
      <c r="AK617" s="9" t="n"/>
      <c r="AL617" s="9" t="n"/>
      <c r="AM617" s="9" t="n"/>
      <c r="AN617" s="9" t="n"/>
      <c r="AO617" s="9" t="n"/>
      <c r="AP617" s="9" t="n"/>
      <c r="AQ617" s="9" t="n"/>
      <c r="AR617" s="9" t="n"/>
      <c r="AS617" s="9" t="n"/>
    </row>
    <row r="618">
      <c r="A618" s="5" t="n"/>
      <c r="B618" s="9" t="n"/>
      <c r="C618" s="9" t="n"/>
      <c r="D618" s="9" t="n"/>
      <c r="E618" s="9" t="n"/>
      <c r="F618" s="9" t="n"/>
      <c r="G618" s="9" t="n"/>
      <c r="H618" s="9" t="n"/>
      <c r="I618" s="9" t="n"/>
      <c r="J618" s="9" t="n"/>
      <c r="K618" s="9" t="n"/>
      <c r="L618" s="9" t="n"/>
      <c r="M618" s="9" t="n"/>
      <c r="N618" s="10" t="n"/>
      <c r="O618" s="9" t="n"/>
      <c r="P618" s="9" t="n"/>
      <c r="Q618" s="10" t="n"/>
      <c r="R618" s="9" t="n"/>
      <c r="S618" s="9" t="n"/>
      <c r="T618" s="9" t="n"/>
      <c r="U618" s="9" t="n"/>
      <c r="V618" s="9" t="n"/>
      <c r="W618" s="9" t="n"/>
      <c r="X618" s="9" t="n"/>
      <c r="Y618" s="9" t="n"/>
      <c r="Z618" s="9" t="n"/>
      <c r="AA618" s="9" t="n"/>
      <c r="AB618" s="9" t="n"/>
      <c r="AC618" s="9" t="n"/>
      <c r="AD618" s="9" t="n"/>
      <c r="AE618" s="9" t="n"/>
      <c r="AF618" s="9" t="n"/>
      <c r="AG618" s="9" t="n"/>
      <c r="AH618" s="9" t="n"/>
      <c r="AI618" s="9" t="n"/>
      <c r="AJ618" s="9" t="n"/>
      <c r="AK618" s="9" t="n"/>
      <c r="AL618" s="9" t="n"/>
      <c r="AM618" s="9" t="n"/>
      <c r="AN618" s="9" t="n"/>
      <c r="AO618" s="9" t="n"/>
      <c r="AP618" s="9" t="n"/>
      <c r="AQ618" s="9" t="n"/>
      <c r="AR618" s="9" t="n"/>
      <c r="AS618" s="9" t="n"/>
    </row>
    <row r="619">
      <c r="A619" s="5" t="n"/>
      <c r="B619" s="9" t="n"/>
      <c r="C619" s="9" t="n"/>
      <c r="D619" s="9" t="n"/>
      <c r="E619" s="9" t="n"/>
      <c r="F619" s="9" t="n"/>
      <c r="G619" s="9" t="n"/>
      <c r="H619" s="9" t="n"/>
      <c r="I619" s="9" t="n"/>
      <c r="J619" s="9" t="n"/>
      <c r="K619" s="9" t="n"/>
      <c r="L619" s="9" t="n"/>
      <c r="M619" s="9" t="n"/>
      <c r="N619" s="10" t="n"/>
      <c r="O619" s="9" t="n"/>
      <c r="P619" s="9" t="n"/>
      <c r="Q619" s="10" t="n"/>
      <c r="R619" s="9" t="n"/>
      <c r="S619" s="9" t="n"/>
      <c r="T619" s="9" t="n"/>
      <c r="U619" s="9" t="n"/>
      <c r="V619" s="9" t="n"/>
      <c r="W619" s="9" t="n"/>
      <c r="X619" s="9" t="n"/>
      <c r="Y619" s="9" t="n"/>
      <c r="Z619" s="9" t="n"/>
      <c r="AA619" s="9" t="n"/>
      <c r="AB619" s="9" t="n"/>
      <c r="AC619" s="9" t="n"/>
      <c r="AD619" s="9" t="n"/>
      <c r="AE619" s="9" t="n"/>
      <c r="AF619" s="9" t="n"/>
      <c r="AG619" s="9" t="n"/>
      <c r="AH619" s="9" t="n"/>
      <c r="AI619" s="9" t="n"/>
      <c r="AJ619" s="9" t="n"/>
      <c r="AK619" s="9" t="n"/>
      <c r="AL619" s="9" t="n"/>
      <c r="AM619" s="9" t="n"/>
      <c r="AN619" s="9" t="n"/>
      <c r="AO619" s="9" t="n"/>
      <c r="AP619" s="9" t="n"/>
      <c r="AQ619" s="9" t="n"/>
      <c r="AR619" s="9" t="n"/>
      <c r="AS619" s="9" t="n"/>
    </row>
    <row r="620">
      <c r="A620" s="5" t="n"/>
      <c r="B620" s="9" t="n"/>
      <c r="C620" s="9" t="n"/>
      <c r="D620" s="9" t="n"/>
      <c r="E620" s="9" t="n"/>
      <c r="F620" s="9" t="n"/>
      <c r="G620" s="9" t="n"/>
      <c r="H620" s="9" t="n"/>
      <c r="I620" s="9" t="n"/>
      <c r="J620" s="9" t="n"/>
      <c r="K620" s="9" t="n"/>
      <c r="L620" s="9" t="n"/>
      <c r="M620" s="9" t="n"/>
      <c r="N620" s="10" t="n"/>
      <c r="O620" s="9" t="n"/>
      <c r="P620" s="9" t="n"/>
      <c r="Q620" s="10" t="n"/>
      <c r="R620" s="9" t="n"/>
      <c r="S620" s="9" t="n"/>
      <c r="T620" s="9" t="n"/>
      <c r="U620" s="9" t="n"/>
      <c r="V620" s="9" t="n"/>
      <c r="W620" s="9" t="n"/>
      <c r="X620" s="9" t="n"/>
      <c r="Y620" s="9" t="n"/>
      <c r="Z620" s="9" t="n"/>
      <c r="AA620" s="9" t="n"/>
      <c r="AB620" s="9" t="n"/>
      <c r="AC620" s="9" t="n"/>
      <c r="AD620" s="9" t="n"/>
      <c r="AE620" s="9" t="n"/>
      <c r="AF620" s="9" t="n"/>
      <c r="AG620" s="9" t="n"/>
      <c r="AH620" s="9" t="n"/>
      <c r="AI620" s="9" t="n"/>
      <c r="AJ620" s="9" t="n"/>
      <c r="AK620" s="9" t="n"/>
      <c r="AL620" s="9" t="n"/>
      <c r="AM620" s="9" t="n"/>
      <c r="AN620" s="9" t="n"/>
      <c r="AO620" s="9" t="n"/>
      <c r="AP620" s="9" t="n"/>
      <c r="AQ620" s="9" t="n"/>
      <c r="AR620" s="9" t="n"/>
      <c r="AS620" s="9" t="n"/>
    </row>
    <row r="621">
      <c r="A621" s="5" t="n"/>
      <c r="B621" s="9" t="n"/>
      <c r="C621" s="9" t="n"/>
      <c r="D621" s="9" t="n"/>
      <c r="E621" s="9" t="n"/>
      <c r="F621" s="9" t="n"/>
      <c r="G621" s="9" t="n"/>
      <c r="H621" s="9" t="n"/>
      <c r="I621" s="9" t="n"/>
      <c r="J621" s="9" t="n"/>
      <c r="K621" s="9" t="n"/>
      <c r="L621" s="9" t="n"/>
      <c r="M621" s="9" t="n"/>
      <c r="N621" s="10" t="n"/>
      <c r="O621" s="9" t="n"/>
      <c r="P621" s="9" t="n"/>
      <c r="Q621" s="10" t="n"/>
      <c r="R621" s="9" t="n"/>
      <c r="S621" s="9" t="n"/>
      <c r="T621" s="9" t="n"/>
      <c r="U621" s="9" t="n"/>
      <c r="V621" s="9" t="n"/>
      <c r="W621" s="9" t="n"/>
      <c r="X621" s="9" t="n"/>
      <c r="Y621" s="9" t="n"/>
      <c r="Z621" s="9" t="n"/>
      <c r="AA621" s="9" t="n"/>
      <c r="AB621" s="9" t="n"/>
      <c r="AC621" s="9" t="n"/>
      <c r="AD621" s="9" t="n"/>
      <c r="AE621" s="9" t="n"/>
      <c r="AF621" s="9" t="n"/>
      <c r="AG621" s="9" t="n"/>
      <c r="AH621" s="9" t="n"/>
      <c r="AI621" s="9" t="n"/>
      <c r="AJ621" s="9" t="n"/>
      <c r="AK621" s="9" t="n"/>
      <c r="AL621" s="9" t="n"/>
      <c r="AM621" s="9" t="n"/>
      <c r="AN621" s="9" t="n"/>
      <c r="AO621" s="9" t="n"/>
      <c r="AP621" s="9" t="n"/>
      <c r="AQ621" s="9" t="n"/>
      <c r="AR621" s="9" t="n"/>
      <c r="AS621" s="9" t="n"/>
    </row>
    <row r="622">
      <c r="A622" s="5" t="n"/>
      <c r="B622" s="9" t="n"/>
      <c r="C622" s="9" t="n"/>
      <c r="D622" s="9" t="n"/>
      <c r="E622" s="9" t="n"/>
      <c r="F622" s="9" t="n"/>
      <c r="G622" s="9" t="n"/>
      <c r="H622" s="9" t="n"/>
      <c r="I622" s="9" t="n"/>
      <c r="J622" s="9" t="n"/>
      <c r="K622" s="9" t="n"/>
      <c r="L622" s="9" t="n"/>
      <c r="M622" s="9" t="n"/>
      <c r="N622" s="10" t="n"/>
      <c r="O622" s="9" t="n"/>
      <c r="P622" s="9" t="n"/>
      <c r="Q622" s="10" t="n"/>
      <c r="R622" s="9" t="n"/>
      <c r="S622" s="9" t="n"/>
      <c r="T622" s="9" t="n"/>
      <c r="U622" s="9" t="n"/>
      <c r="V622" s="9" t="n"/>
      <c r="W622" s="9" t="n"/>
      <c r="X622" s="9" t="n"/>
      <c r="Y622" s="9" t="n"/>
      <c r="Z622" s="9" t="n"/>
      <c r="AA622" s="9" t="n"/>
      <c r="AB622" s="9" t="n"/>
      <c r="AC622" s="9" t="n"/>
      <c r="AD622" s="9" t="n"/>
      <c r="AE622" s="9" t="n"/>
      <c r="AF622" s="9" t="n"/>
      <c r="AG622" s="9" t="n"/>
      <c r="AH622" s="9" t="n"/>
      <c r="AI622" s="9" t="n"/>
      <c r="AJ622" s="9" t="n"/>
      <c r="AK622" s="9" t="n"/>
      <c r="AL622" s="9" t="n"/>
      <c r="AM622" s="9" t="n"/>
      <c r="AN622" s="9" t="n"/>
      <c r="AO622" s="9" t="n"/>
      <c r="AP622" s="9" t="n"/>
      <c r="AQ622" s="9" t="n"/>
      <c r="AR622" s="9" t="n"/>
      <c r="AS622" s="9" t="n"/>
    </row>
    <row r="623">
      <c r="A623" s="5" t="n"/>
      <c r="B623" s="9" t="n"/>
      <c r="C623" s="9" t="n"/>
      <c r="D623" s="9" t="n"/>
      <c r="E623" s="9" t="n"/>
      <c r="F623" s="9" t="n"/>
      <c r="G623" s="9" t="n"/>
      <c r="H623" s="9" t="n"/>
      <c r="I623" s="9" t="n"/>
      <c r="J623" s="9" t="n"/>
      <c r="K623" s="9" t="n"/>
      <c r="L623" s="9" t="n"/>
      <c r="M623" s="9" t="n"/>
      <c r="N623" s="10" t="n"/>
      <c r="O623" s="9" t="n"/>
      <c r="P623" s="9" t="n"/>
      <c r="Q623" s="10" t="n"/>
      <c r="R623" s="9" t="n"/>
      <c r="S623" s="9" t="n"/>
      <c r="T623" s="9" t="n"/>
      <c r="U623" s="9" t="n"/>
      <c r="V623" s="9" t="n"/>
      <c r="W623" s="9" t="n"/>
      <c r="X623" s="9" t="n"/>
      <c r="Y623" s="9" t="n"/>
      <c r="Z623" s="9" t="n"/>
      <c r="AA623" s="9" t="n"/>
      <c r="AB623" s="9" t="n"/>
      <c r="AC623" s="9" t="n"/>
      <c r="AD623" s="9" t="n"/>
      <c r="AE623" s="9" t="n"/>
      <c r="AF623" s="9" t="n"/>
      <c r="AG623" s="9" t="n"/>
      <c r="AH623" s="9" t="n"/>
      <c r="AI623" s="9" t="n"/>
      <c r="AJ623" s="9" t="n"/>
      <c r="AK623" s="9" t="n"/>
      <c r="AL623" s="9" t="n"/>
      <c r="AM623" s="9" t="n"/>
      <c r="AN623" s="9" t="n"/>
      <c r="AO623" s="9" t="n"/>
      <c r="AP623" s="9" t="n"/>
      <c r="AQ623" s="9" t="n"/>
      <c r="AR623" s="9" t="n"/>
      <c r="AS623" s="9" t="n"/>
    </row>
    <row r="624">
      <c r="A624" s="5" t="n"/>
      <c r="B624" s="9" t="n"/>
      <c r="C624" s="9" t="n"/>
      <c r="D624" s="9" t="n"/>
      <c r="E624" s="9" t="n"/>
      <c r="F624" s="9" t="n"/>
      <c r="G624" s="9" t="n"/>
      <c r="H624" s="9" t="n"/>
      <c r="I624" s="9" t="n"/>
      <c r="J624" s="9" t="n"/>
      <c r="K624" s="9" t="n"/>
      <c r="L624" s="9" t="n"/>
      <c r="M624" s="9" t="n"/>
      <c r="N624" s="10" t="n"/>
      <c r="O624" s="9" t="n"/>
      <c r="P624" s="9" t="n"/>
      <c r="Q624" s="10" t="n"/>
      <c r="R624" s="9" t="n"/>
      <c r="S624" s="9" t="n"/>
      <c r="T624" s="9" t="n"/>
      <c r="U624" s="9" t="n"/>
      <c r="V624" s="9" t="n"/>
      <c r="W624" s="9" t="n"/>
      <c r="X624" s="9" t="n"/>
      <c r="Y624" s="9" t="n"/>
      <c r="Z624" s="9" t="n"/>
      <c r="AA624" s="9" t="n"/>
      <c r="AB624" s="9" t="n"/>
      <c r="AC624" s="9" t="n"/>
      <c r="AD624" s="9" t="n"/>
      <c r="AE624" s="9" t="n"/>
      <c r="AF624" s="9" t="n"/>
      <c r="AG624" s="9" t="n"/>
      <c r="AH624" s="9" t="n"/>
      <c r="AI624" s="9" t="n"/>
      <c r="AJ624" s="9" t="n"/>
      <c r="AK624" s="9" t="n"/>
      <c r="AL624" s="9" t="n"/>
      <c r="AM624" s="9" t="n"/>
      <c r="AN624" s="9" t="n"/>
      <c r="AO624" s="9" t="n"/>
      <c r="AP624" s="9" t="n"/>
      <c r="AQ624" s="9" t="n"/>
      <c r="AR624" s="9" t="n"/>
      <c r="AS624" s="9" t="n"/>
    </row>
    <row r="625">
      <c r="A625" s="5" t="n"/>
      <c r="B625" s="9" t="n"/>
      <c r="C625" s="9" t="n"/>
      <c r="D625" s="9" t="n"/>
      <c r="E625" s="9" t="n"/>
      <c r="F625" s="9" t="n"/>
      <c r="G625" s="9" t="n"/>
      <c r="H625" s="9" t="n"/>
      <c r="I625" s="9" t="n"/>
      <c r="J625" s="9" t="n"/>
      <c r="K625" s="9" t="n"/>
      <c r="L625" s="9" t="n"/>
      <c r="M625" s="9" t="n"/>
      <c r="N625" s="10" t="n"/>
      <c r="O625" s="9" t="n"/>
      <c r="P625" s="9" t="n"/>
      <c r="Q625" s="10" t="n"/>
      <c r="R625" s="9" t="n"/>
      <c r="S625" s="9" t="n"/>
      <c r="T625" s="9" t="n"/>
      <c r="U625" s="9" t="n"/>
      <c r="V625" s="9" t="n"/>
      <c r="W625" s="9" t="n"/>
      <c r="X625" s="9" t="n"/>
      <c r="Y625" s="9" t="n"/>
      <c r="Z625" s="9" t="n"/>
      <c r="AA625" s="9" t="n"/>
      <c r="AB625" s="9" t="n"/>
      <c r="AC625" s="9" t="n"/>
      <c r="AD625" s="9" t="n"/>
      <c r="AE625" s="9" t="n"/>
      <c r="AF625" s="9" t="n"/>
      <c r="AG625" s="9" t="n"/>
      <c r="AH625" s="9" t="n"/>
      <c r="AI625" s="9" t="n"/>
      <c r="AJ625" s="9" t="n"/>
      <c r="AK625" s="9" t="n"/>
      <c r="AL625" s="9" t="n"/>
      <c r="AM625" s="9" t="n"/>
      <c r="AN625" s="9" t="n"/>
      <c r="AO625" s="9" t="n"/>
      <c r="AP625" s="9" t="n"/>
      <c r="AQ625" s="9" t="n"/>
      <c r="AR625" s="9" t="n"/>
      <c r="AS625" s="9" t="n"/>
    </row>
    <row r="626">
      <c r="A626" s="5" t="n"/>
      <c r="B626" s="9" t="n"/>
      <c r="C626" s="9" t="n"/>
      <c r="D626" s="9" t="n"/>
      <c r="E626" s="9" t="n"/>
      <c r="F626" s="9" t="n"/>
      <c r="G626" s="9" t="n"/>
      <c r="H626" s="9" t="n"/>
      <c r="I626" s="9" t="n"/>
      <c r="J626" s="9" t="n"/>
      <c r="K626" s="9" t="n"/>
      <c r="L626" s="9" t="n"/>
      <c r="M626" s="9" t="n"/>
      <c r="N626" s="10" t="n"/>
      <c r="O626" s="9" t="n"/>
      <c r="P626" s="9" t="n"/>
      <c r="Q626" s="10" t="n"/>
      <c r="R626" s="9" t="n"/>
      <c r="S626" s="9" t="n"/>
      <c r="T626" s="9" t="n"/>
      <c r="U626" s="9" t="n"/>
      <c r="V626" s="9" t="n"/>
      <c r="W626" s="9" t="n"/>
      <c r="X626" s="9" t="n"/>
      <c r="Y626" s="9" t="n"/>
      <c r="Z626" s="9" t="n"/>
      <c r="AA626" s="9" t="n"/>
      <c r="AB626" s="9" t="n"/>
      <c r="AC626" s="9" t="n"/>
      <c r="AD626" s="9" t="n"/>
      <c r="AE626" s="9" t="n"/>
      <c r="AF626" s="9" t="n"/>
      <c r="AG626" s="9" t="n"/>
      <c r="AH626" s="9" t="n"/>
      <c r="AI626" s="9" t="n"/>
      <c r="AJ626" s="9" t="n"/>
      <c r="AK626" s="9" t="n"/>
      <c r="AL626" s="9" t="n"/>
      <c r="AM626" s="9" t="n"/>
      <c r="AN626" s="9" t="n"/>
      <c r="AO626" s="9" t="n"/>
      <c r="AP626" s="9" t="n"/>
      <c r="AQ626" s="9" t="n"/>
      <c r="AR626" s="9" t="n"/>
      <c r="AS626" s="9" t="n"/>
    </row>
    <row r="627">
      <c r="A627" s="5" t="n"/>
      <c r="B627" s="9" t="n"/>
      <c r="C627" s="9" t="n"/>
      <c r="D627" s="9" t="n"/>
      <c r="E627" s="9" t="n"/>
      <c r="F627" s="9" t="n"/>
      <c r="G627" s="9" t="n"/>
      <c r="H627" s="9" t="n"/>
      <c r="I627" s="9" t="n"/>
      <c r="J627" s="9" t="n"/>
      <c r="K627" s="9" t="n"/>
      <c r="L627" s="9" t="n"/>
      <c r="M627" s="9" t="n"/>
      <c r="N627" s="10" t="n"/>
      <c r="O627" s="9" t="n"/>
      <c r="P627" s="9" t="n"/>
      <c r="Q627" s="10" t="n"/>
      <c r="R627" s="9" t="n"/>
      <c r="S627" s="9" t="n"/>
      <c r="T627" s="9" t="n"/>
      <c r="U627" s="9" t="n"/>
      <c r="V627" s="9" t="n"/>
      <c r="W627" s="9" t="n"/>
      <c r="X627" s="9" t="n"/>
      <c r="Y627" s="9" t="n"/>
      <c r="Z627" s="9" t="n"/>
      <c r="AA627" s="9" t="n"/>
      <c r="AB627" s="9" t="n"/>
      <c r="AC627" s="9" t="n"/>
      <c r="AD627" s="9" t="n"/>
      <c r="AE627" s="9" t="n"/>
      <c r="AF627" s="9" t="n"/>
      <c r="AG627" s="9" t="n"/>
      <c r="AH627" s="9" t="n"/>
      <c r="AI627" s="9" t="n"/>
      <c r="AJ627" s="9" t="n"/>
      <c r="AK627" s="9" t="n"/>
      <c r="AL627" s="9" t="n"/>
      <c r="AM627" s="9" t="n"/>
      <c r="AN627" s="9" t="n"/>
      <c r="AO627" s="9" t="n"/>
      <c r="AP627" s="9" t="n"/>
      <c r="AQ627" s="9" t="n"/>
      <c r="AR627" s="9" t="n"/>
      <c r="AS627" s="9" t="n"/>
    </row>
    <row r="628">
      <c r="A628" s="5" t="n"/>
      <c r="B628" s="9" t="n"/>
      <c r="C628" s="9" t="n"/>
      <c r="D628" s="9" t="n"/>
      <c r="E628" s="9" t="n"/>
      <c r="F628" s="9" t="n"/>
      <c r="G628" s="9" t="n"/>
      <c r="H628" s="9" t="n"/>
      <c r="I628" s="9" t="n"/>
      <c r="J628" s="9" t="n"/>
      <c r="K628" s="9" t="n"/>
      <c r="L628" s="9" t="n"/>
      <c r="M628" s="9" t="n"/>
      <c r="N628" s="10" t="n"/>
      <c r="O628" s="9" t="n"/>
      <c r="P628" s="9" t="n"/>
      <c r="Q628" s="10" t="n"/>
      <c r="R628" s="9" t="n"/>
      <c r="S628" s="9" t="n"/>
      <c r="T628" s="9" t="n"/>
      <c r="U628" s="9" t="n"/>
      <c r="V628" s="9" t="n"/>
      <c r="W628" s="9" t="n"/>
      <c r="X628" s="9" t="n"/>
      <c r="Y628" s="9" t="n"/>
      <c r="Z628" s="9" t="n"/>
      <c r="AA628" s="9" t="n"/>
      <c r="AB628" s="9" t="n"/>
      <c r="AC628" s="9" t="n"/>
      <c r="AD628" s="9" t="n"/>
      <c r="AE628" s="9" t="n"/>
      <c r="AF628" s="9" t="n"/>
      <c r="AG628" s="9" t="n"/>
      <c r="AH628" s="9" t="n"/>
      <c r="AI628" s="9" t="n"/>
      <c r="AJ628" s="9" t="n"/>
      <c r="AK628" s="9" t="n"/>
      <c r="AL628" s="9" t="n"/>
      <c r="AM628" s="9" t="n"/>
      <c r="AN628" s="9" t="n"/>
      <c r="AO628" s="9" t="n"/>
      <c r="AP628" s="9" t="n"/>
      <c r="AQ628" s="9" t="n"/>
      <c r="AR628" s="9" t="n"/>
      <c r="AS628" s="9" t="n"/>
    </row>
    <row r="629">
      <c r="A629" s="5" t="n"/>
      <c r="B629" s="9" t="n"/>
      <c r="C629" s="9" t="n"/>
      <c r="D629" s="9" t="n"/>
      <c r="E629" s="9" t="n"/>
      <c r="F629" s="9" t="n"/>
      <c r="G629" s="9" t="n"/>
      <c r="H629" s="9" t="n"/>
      <c r="I629" s="9" t="n"/>
      <c r="J629" s="9" t="n"/>
      <c r="K629" s="9" t="n"/>
      <c r="L629" s="9" t="n"/>
      <c r="M629" s="9" t="n"/>
      <c r="N629" s="10" t="n"/>
      <c r="O629" s="9" t="n"/>
      <c r="P629" s="9" t="n"/>
      <c r="Q629" s="10" t="n"/>
      <c r="R629" s="9" t="n"/>
      <c r="S629" s="9" t="n"/>
      <c r="T629" s="9" t="n"/>
      <c r="U629" s="9" t="n"/>
      <c r="V629" s="9" t="n"/>
      <c r="W629" s="9" t="n"/>
      <c r="X629" s="9" t="n"/>
      <c r="Y629" s="9" t="n"/>
      <c r="Z629" s="9" t="n"/>
      <c r="AA629" s="9" t="n"/>
      <c r="AB629" s="9" t="n"/>
      <c r="AC629" s="9" t="n"/>
      <c r="AD629" s="9" t="n"/>
      <c r="AE629" s="9" t="n"/>
      <c r="AF629" s="9" t="n"/>
      <c r="AG629" s="9" t="n"/>
      <c r="AH629" s="9" t="n"/>
      <c r="AI629" s="9" t="n"/>
      <c r="AJ629" s="9" t="n"/>
      <c r="AK629" s="9" t="n"/>
      <c r="AL629" s="9" t="n"/>
      <c r="AM629" s="9" t="n"/>
      <c r="AN629" s="9" t="n"/>
      <c r="AO629" s="9" t="n"/>
      <c r="AP629" s="9" t="n"/>
      <c r="AQ629" s="9" t="n"/>
      <c r="AR629" s="9" t="n"/>
      <c r="AS629" s="9" t="n"/>
    </row>
    <row r="630">
      <c r="A630" s="5" t="n"/>
      <c r="B630" s="9" t="n"/>
      <c r="C630" s="9" t="n"/>
      <c r="D630" s="9" t="n"/>
      <c r="E630" s="9" t="n"/>
      <c r="F630" s="9" t="n"/>
      <c r="G630" s="9" t="n"/>
      <c r="H630" s="9" t="n"/>
      <c r="I630" s="9" t="n"/>
      <c r="J630" s="9" t="n"/>
      <c r="K630" s="9" t="n"/>
      <c r="L630" s="9" t="n"/>
      <c r="M630" s="9" t="n"/>
      <c r="N630" s="10" t="n"/>
      <c r="O630" s="9" t="n"/>
      <c r="P630" s="9" t="n"/>
      <c r="Q630" s="10" t="n"/>
      <c r="R630" s="9" t="n"/>
      <c r="S630" s="9" t="n"/>
      <c r="T630" s="9" t="n"/>
      <c r="U630" s="9" t="n"/>
      <c r="V630" s="9" t="n"/>
      <c r="W630" s="9" t="n"/>
      <c r="X630" s="9" t="n"/>
      <c r="Y630" s="9" t="n"/>
      <c r="Z630" s="9" t="n"/>
      <c r="AA630" s="9" t="n"/>
      <c r="AB630" s="9" t="n"/>
      <c r="AC630" s="9" t="n"/>
      <c r="AD630" s="9" t="n"/>
      <c r="AE630" s="9" t="n"/>
      <c r="AF630" s="9" t="n"/>
      <c r="AG630" s="9" t="n"/>
      <c r="AH630" s="9" t="n"/>
      <c r="AI630" s="9" t="n"/>
      <c r="AJ630" s="9" t="n"/>
      <c r="AK630" s="9" t="n"/>
      <c r="AL630" s="9" t="n"/>
      <c r="AM630" s="9" t="n"/>
      <c r="AN630" s="9" t="n"/>
      <c r="AO630" s="9" t="n"/>
      <c r="AP630" s="9" t="n"/>
      <c r="AQ630" s="9" t="n"/>
      <c r="AR630" s="9" t="n"/>
      <c r="AS630" s="9" t="n"/>
    </row>
    <row r="631">
      <c r="A631" s="5" t="n"/>
      <c r="B631" s="9" t="n"/>
      <c r="C631" s="9" t="n"/>
      <c r="D631" s="9" t="n"/>
      <c r="E631" s="9" t="n"/>
      <c r="F631" s="9" t="n"/>
      <c r="G631" s="9" t="n"/>
      <c r="H631" s="9" t="n"/>
      <c r="I631" s="9" t="n"/>
      <c r="J631" s="9" t="n"/>
      <c r="K631" s="9" t="n"/>
      <c r="L631" s="9" t="n"/>
      <c r="M631" s="9" t="n"/>
      <c r="N631" s="10" t="n"/>
      <c r="O631" s="9" t="n"/>
      <c r="P631" s="9" t="n"/>
      <c r="Q631" s="10" t="n"/>
      <c r="R631" s="9" t="n"/>
      <c r="S631" s="9" t="n"/>
      <c r="T631" s="9" t="n"/>
      <c r="U631" s="9" t="n"/>
      <c r="V631" s="9" t="n"/>
      <c r="W631" s="9" t="n"/>
      <c r="X631" s="9" t="n"/>
      <c r="Y631" s="9" t="n"/>
      <c r="Z631" s="9" t="n"/>
      <c r="AA631" s="9" t="n"/>
      <c r="AB631" s="9" t="n"/>
      <c r="AC631" s="9" t="n"/>
      <c r="AD631" s="9" t="n"/>
      <c r="AE631" s="9" t="n"/>
      <c r="AF631" s="9" t="n"/>
      <c r="AG631" s="9" t="n"/>
      <c r="AH631" s="9" t="n"/>
      <c r="AI631" s="9" t="n"/>
      <c r="AJ631" s="9" t="n"/>
      <c r="AK631" s="9" t="n"/>
      <c r="AL631" s="9" t="n"/>
      <c r="AM631" s="9" t="n"/>
      <c r="AN631" s="9" t="n"/>
      <c r="AO631" s="9" t="n"/>
      <c r="AP631" s="9" t="n"/>
      <c r="AQ631" s="9" t="n"/>
      <c r="AR631" s="9" t="n"/>
      <c r="AS631" s="9" t="n"/>
    </row>
    <row r="632">
      <c r="A632" s="5" t="n"/>
      <c r="B632" s="9" t="n"/>
      <c r="C632" s="9" t="n"/>
      <c r="D632" s="9" t="n"/>
      <c r="E632" s="9" t="n"/>
      <c r="F632" s="9" t="n"/>
      <c r="G632" s="9" t="n"/>
      <c r="H632" s="9" t="n"/>
      <c r="I632" s="9" t="n"/>
      <c r="J632" s="9" t="n"/>
      <c r="K632" s="9" t="n"/>
      <c r="L632" s="9" t="n"/>
      <c r="M632" s="9" t="n"/>
      <c r="N632" s="10" t="n"/>
      <c r="O632" s="9" t="n"/>
      <c r="P632" s="9" t="n"/>
      <c r="Q632" s="10" t="n"/>
      <c r="R632" s="9" t="n"/>
      <c r="S632" s="9" t="n"/>
      <c r="T632" s="9" t="n"/>
      <c r="U632" s="9" t="n"/>
      <c r="V632" s="9" t="n"/>
      <c r="W632" s="9" t="n"/>
      <c r="X632" s="9" t="n"/>
      <c r="Y632" s="9" t="n"/>
      <c r="Z632" s="9" t="n"/>
      <c r="AA632" s="9" t="n"/>
      <c r="AB632" s="9" t="n"/>
      <c r="AC632" s="9" t="n"/>
      <c r="AD632" s="9" t="n"/>
      <c r="AE632" s="9" t="n"/>
      <c r="AF632" s="9" t="n"/>
      <c r="AG632" s="9" t="n"/>
      <c r="AH632" s="9" t="n"/>
      <c r="AI632" s="9" t="n"/>
      <c r="AJ632" s="9" t="n"/>
      <c r="AK632" s="9" t="n"/>
      <c r="AL632" s="9" t="n"/>
      <c r="AM632" s="9" t="n"/>
      <c r="AN632" s="9" t="n"/>
      <c r="AO632" s="9" t="n"/>
      <c r="AP632" s="9" t="n"/>
      <c r="AQ632" s="9" t="n"/>
      <c r="AR632" s="9" t="n"/>
      <c r="AS632" s="9" t="n"/>
    </row>
    <row r="633">
      <c r="A633" s="5" t="n"/>
      <c r="B633" s="9" t="n"/>
      <c r="C633" s="9" t="n"/>
      <c r="D633" s="9" t="n"/>
      <c r="E633" s="9" t="n"/>
      <c r="F633" s="9" t="n"/>
      <c r="G633" s="9" t="n"/>
      <c r="H633" s="9" t="n"/>
      <c r="I633" s="9" t="n"/>
      <c r="J633" s="9" t="n"/>
      <c r="K633" s="9" t="n"/>
      <c r="L633" s="9" t="n"/>
      <c r="M633" s="9" t="n"/>
      <c r="N633" s="10" t="n"/>
      <c r="O633" s="9" t="n"/>
      <c r="P633" s="9" t="n"/>
      <c r="Q633" s="10" t="n"/>
      <c r="R633" s="9" t="n"/>
      <c r="S633" s="9" t="n"/>
      <c r="T633" s="9" t="n"/>
      <c r="U633" s="9" t="n"/>
      <c r="V633" s="9" t="n"/>
      <c r="W633" s="9" t="n"/>
      <c r="X633" s="9" t="n"/>
      <c r="Y633" s="9" t="n"/>
      <c r="Z633" s="9" t="n"/>
      <c r="AA633" s="9" t="n"/>
      <c r="AB633" s="9" t="n"/>
      <c r="AC633" s="9" t="n"/>
      <c r="AD633" s="9" t="n"/>
      <c r="AE633" s="9" t="n"/>
      <c r="AF633" s="9" t="n"/>
      <c r="AG633" s="9" t="n"/>
      <c r="AH633" s="9" t="n"/>
      <c r="AI633" s="9" t="n"/>
      <c r="AJ633" s="9" t="n"/>
      <c r="AK633" s="9" t="n"/>
      <c r="AL633" s="9" t="n"/>
      <c r="AM633" s="9" t="n"/>
      <c r="AN633" s="9" t="n"/>
      <c r="AO633" s="9" t="n"/>
      <c r="AP633" s="9" t="n"/>
      <c r="AQ633" s="9" t="n"/>
      <c r="AR633" s="9" t="n"/>
      <c r="AS633" s="9" t="n"/>
    </row>
    <row r="634">
      <c r="A634" s="5" t="n"/>
      <c r="B634" s="9" t="n"/>
      <c r="C634" s="9" t="n"/>
      <c r="D634" s="9" t="n"/>
      <c r="E634" s="9" t="n"/>
      <c r="F634" s="9" t="n"/>
      <c r="G634" s="9" t="n"/>
      <c r="H634" s="9" t="n"/>
      <c r="I634" s="9" t="n"/>
      <c r="J634" s="9" t="n"/>
      <c r="K634" s="9" t="n"/>
      <c r="L634" s="9" t="n"/>
      <c r="M634" s="9" t="n"/>
      <c r="N634" s="10" t="n"/>
      <c r="O634" s="9" t="n"/>
      <c r="P634" s="9" t="n"/>
      <c r="Q634" s="10" t="n"/>
      <c r="R634" s="9" t="n"/>
      <c r="S634" s="9" t="n"/>
      <c r="T634" s="9" t="n"/>
      <c r="U634" s="9" t="n"/>
      <c r="V634" s="9" t="n"/>
      <c r="W634" s="9" t="n"/>
      <c r="X634" s="9" t="n"/>
      <c r="Y634" s="9" t="n"/>
      <c r="Z634" s="9" t="n"/>
      <c r="AA634" s="9" t="n"/>
      <c r="AB634" s="9" t="n"/>
      <c r="AC634" s="9" t="n"/>
      <c r="AD634" s="9" t="n"/>
      <c r="AE634" s="9" t="n"/>
      <c r="AF634" s="9" t="n"/>
      <c r="AG634" s="9" t="n"/>
      <c r="AH634" s="9" t="n"/>
      <c r="AI634" s="9" t="n"/>
      <c r="AJ634" s="9" t="n"/>
      <c r="AK634" s="9" t="n"/>
      <c r="AL634" s="9" t="n"/>
      <c r="AM634" s="9" t="n"/>
      <c r="AN634" s="9" t="n"/>
      <c r="AO634" s="9" t="n"/>
      <c r="AP634" s="9" t="n"/>
      <c r="AQ634" s="9" t="n"/>
      <c r="AR634" s="9" t="n"/>
      <c r="AS634" s="9" t="n"/>
    </row>
    <row r="635">
      <c r="A635" s="5" t="n"/>
      <c r="B635" s="9" t="n"/>
      <c r="C635" s="9" t="n"/>
      <c r="D635" s="9" t="n"/>
      <c r="E635" s="9" t="n"/>
      <c r="F635" s="9" t="n"/>
      <c r="G635" s="9" t="n"/>
      <c r="H635" s="9" t="n"/>
      <c r="I635" s="9" t="n"/>
      <c r="J635" s="9" t="n"/>
      <c r="K635" s="9" t="n"/>
      <c r="L635" s="9" t="n"/>
      <c r="M635" s="9" t="n"/>
      <c r="N635" s="10" t="n"/>
      <c r="O635" s="9" t="n"/>
      <c r="P635" s="9" t="n"/>
      <c r="Q635" s="10" t="n"/>
      <c r="R635" s="9" t="n"/>
      <c r="S635" s="9" t="n"/>
      <c r="T635" s="9" t="n"/>
      <c r="U635" s="9" t="n"/>
      <c r="V635" s="9" t="n"/>
      <c r="W635" s="9" t="n"/>
      <c r="X635" s="9" t="n"/>
      <c r="Y635" s="9" t="n"/>
      <c r="Z635" s="9" t="n"/>
      <c r="AA635" s="9" t="n"/>
      <c r="AB635" s="9" t="n"/>
      <c r="AC635" s="9" t="n"/>
      <c r="AD635" s="9" t="n"/>
      <c r="AE635" s="9" t="n"/>
      <c r="AF635" s="9" t="n"/>
      <c r="AG635" s="9" t="n"/>
      <c r="AH635" s="9" t="n"/>
      <c r="AI635" s="9" t="n"/>
      <c r="AJ635" s="9" t="n"/>
      <c r="AK635" s="9" t="n"/>
      <c r="AL635" s="9" t="n"/>
      <c r="AM635" s="9" t="n"/>
      <c r="AN635" s="9" t="n"/>
      <c r="AO635" s="9" t="n"/>
      <c r="AP635" s="9" t="n"/>
      <c r="AQ635" s="9" t="n"/>
      <c r="AR635" s="9" t="n"/>
      <c r="AS635" s="9" t="n"/>
    </row>
    <row r="636">
      <c r="A636" s="5" t="n"/>
      <c r="B636" s="9" t="n"/>
      <c r="C636" s="9" t="n"/>
      <c r="D636" s="9" t="n"/>
      <c r="E636" s="9" t="n"/>
      <c r="F636" s="9" t="n"/>
      <c r="G636" s="9" t="n"/>
      <c r="H636" s="9" t="n"/>
      <c r="I636" s="9" t="n"/>
      <c r="J636" s="9" t="n"/>
      <c r="K636" s="9" t="n"/>
      <c r="L636" s="9" t="n"/>
      <c r="M636" s="9" t="n"/>
      <c r="N636" s="10" t="n"/>
      <c r="O636" s="9" t="n"/>
      <c r="P636" s="9" t="n"/>
      <c r="Q636" s="10" t="n"/>
      <c r="R636" s="9" t="n"/>
      <c r="S636" s="9" t="n"/>
      <c r="T636" s="9" t="n"/>
      <c r="U636" s="9" t="n"/>
      <c r="V636" s="9" t="n"/>
      <c r="W636" s="9" t="n"/>
      <c r="X636" s="9" t="n"/>
      <c r="Y636" s="9" t="n"/>
      <c r="Z636" s="9" t="n"/>
      <c r="AA636" s="9" t="n"/>
      <c r="AB636" s="9" t="n"/>
      <c r="AC636" s="9" t="n"/>
      <c r="AD636" s="9" t="n"/>
      <c r="AE636" s="9" t="n"/>
      <c r="AF636" s="9" t="n"/>
      <c r="AG636" s="9" t="n"/>
      <c r="AH636" s="9" t="n"/>
      <c r="AI636" s="9" t="n"/>
      <c r="AJ636" s="9" t="n"/>
      <c r="AK636" s="9" t="n"/>
      <c r="AL636" s="9" t="n"/>
      <c r="AM636" s="9" t="n"/>
      <c r="AN636" s="9" t="n"/>
      <c r="AO636" s="9" t="n"/>
      <c r="AP636" s="9" t="n"/>
      <c r="AQ636" s="9" t="n"/>
      <c r="AR636" s="9" t="n"/>
      <c r="AS636" s="9" t="n"/>
    </row>
    <row r="637">
      <c r="A637" s="5" t="n"/>
      <c r="B637" s="9" t="n"/>
      <c r="C637" s="9" t="n"/>
      <c r="D637" s="9" t="n"/>
      <c r="E637" s="9" t="n"/>
      <c r="F637" s="9" t="n"/>
      <c r="G637" s="9" t="n"/>
      <c r="H637" s="9" t="n"/>
      <c r="I637" s="9" t="n"/>
      <c r="J637" s="9" t="n"/>
      <c r="K637" s="9" t="n"/>
      <c r="L637" s="9" t="n"/>
      <c r="M637" s="9" t="n"/>
      <c r="N637" s="10" t="n"/>
      <c r="O637" s="9" t="n"/>
      <c r="P637" s="9" t="n"/>
      <c r="Q637" s="10" t="n"/>
      <c r="R637" s="9" t="n"/>
      <c r="S637" s="9" t="n"/>
      <c r="T637" s="9" t="n"/>
      <c r="U637" s="9" t="n"/>
      <c r="V637" s="9" t="n"/>
      <c r="W637" s="9" t="n"/>
      <c r="X637" s="9" t="n"/>
      <c r="Y637" s="9" t="n"/>
      <c r="Z637" s="9" t="n"/>
      <c r="AA637" s="9" t="n"/>
      <c r="AB637" s="9" t="n"/>
      <c r="AC637" s="9" t="n"/>
      <c r="AD637" s="9" t="n"/>
      <c r="AE637" s="9" t="n"/>
      <c r="AF637" s="9" t="n"/>
      <c r="AG637" s="9" t="n"/>
      <c r="AH637" s="9" t="n"/>
      <c r="AI637" s="9" t="n"/>
      <c r="AJ637" s="9" t="n"/>
      <c r="AK637" s="9" t="n"/>
      <c r="AL637" s="9" t="n"/>
      <c r="AM637" s="9" t="n"/>
      <c r="AN637" s="9" t="n"/>
      <c r="AO637" s="9" t="n"/>
      <c r="AP637" s="9" t="n"/>
      <c r="AQ637" s="9" t="n"/>
      <c r="AR637" s="9" t="n"/>
      <c r="AS637" s="9" t="n"/>
    </row>
    <row r="638">
      <c r="A638" s="5" t="n"/>
      <c r="B638" s="9" t="n"/>
      <c r="C638" s="9" t="n"/>
      <c r="D638" s="9" t="n"/>
      <c r="E638" s="9" t="n"/>
      <c r="F638" s="9" t="n"/>
      <c r="G638" s="9" t="n"/>
      <c r="H638" s="9" t="n"/>
      <c r="I638" s="9" t="n"/>
      <c r="J638" s="9" t="n"/>
      <c r="K638" s="9" t="n"/>
      <c r="L638" s="9" t="n"/>
      <c r="M638" s="9" t="n"/>
      <c r="N638" s="10" t="n"/>
      <c r="O638" s="9" t="n"/>
      <c r="P638" s="9" t="n"/>
      <c r="Q638" s="10" t="n"/>
      <c r="R638" s="9" t="n"/>
      <c r="S638" s="9" t="n"/>
      <c r="T638" s="9" t="n"/>
      <c r="U638" s="9" t="n"/>
      <c r="V638" s="9" t="n"/>
      <c r="W638" s="9" t="n"/>
      <c r="X638" s="9" t="n"/>
      <c r="Y638" s="9" t="n"/>
      <c r="Z638" s="9" t="n"/>
      <c r="AA638" s="9" t="n"/>
      <c r="AB638" s="9" t="n"/>
      <c r="AC638" s="9" t="n"/>
      <c r="AD638" s="9" t="n"/>
      <c r="AE638" s="9" t="n"/>
      <c r="AF638" s="9" t="n"/>
      <c r="AG638" s="9" t="n"/>
      <c r="AH638" s="9" t="n"/>
      <c r="AI638" s="9" t="n"/>
      <c r="AJ638" s="9" t="n"/>
      <c r="AK638" s="9" t="n"/>
      <c r="AL638" s="9" t="n"/>
      <c r="AM638" s="9" t="n"/>
      <c r="AN638" s="9" t="n"/>
      <c r="AO638" s="9" t="n"/>
      <c r="AP638" s="9" t="n"/>
      <c r="AQ638" s="9" t="n"/>
      <c r="AR638" s="9" t="n"/>
      <c r="AS638" s="9" t="n"/>
    </row>
    <row r="639">
      <c r="A639" s="5" t="n"/>
      <c r="B639" s="9" t="n"/>
      <c r="C639" s="9" t="n"/>
      <c r="D639" s="9" t="n"/>
      <c r="E639" s="9" t="n"/>
      <c r="F639" s="9" t="n"/>
      <c r="G639" s="9" t="n"/>
      <c r="H639" s="9" t="n"/>
      <c r="I639" s="9" t="n"/>
      <c r="J639" s="9" t="n"/>
      <c r="K639" s="9" t="n"/>
      <c r="L639" s="9" t="n"/>
      <c r="M639" s="9" t="n"/>
      <c r="N639" s="10" t="n"/>
      <c r="O639" s="9" t="n"/>
      <c r="P639" s="9" t="n"/>
      <c r="Q639" s="10" t="n"/>
      <c r="R639" s="9" t="n"/>
      <c r="S639" s="9" t="n"/>
      <c r="T639" s="9" t="n"/>
      <c r="U639" s="9" t="n"/>
      <c r="V639" s="9" t="n"/>
      <c r="W639" s="9" t="n"/>
      <c r="X639" s="9" t="n"/>
      <c r="Y639" s="9" t="n"/>
      <c r="Z639" s="9" t="n"/>
      <c r="AA639" s="9" t="n"/>
      <c r="AB639" s="9" t="n"/>
      <c r="AC639" s="9" t="n"/>
      <c r="AD639" s="9" t="n"/>
      <c r="AE639" s="9" t="n"/>
      <c r="AF639" s="9" t="n"/>
      <c r="AG639" s="9" t="n"/>
      <c r="AH639" s="9" t="n"/>
      <c r="AI639" s="9" t="n"/>
      <c r="AJ639" s="9" t="n"/>
      <c r="AK639" s="9" t="n"/>
      <c r="AL639" s="9" t="n"/>
      <c r="AM639" s="9" t="n"/>
      <c r="AN639" s="9" t="n"/>
      <c r="AO639" s="9" t="n"/>
      <c r="AP639" s="9" t="n"/>
      <c r="AQ639" s="9" t="n"/>
      <c r="AR639" s="9" t="n"/>
      <c r="AS639" s="9" t="n"/>
    </row>
    <row r="640">
      <c r="A640" s="5" t="n"/>
      <c r="B640" s="9" t="n"/>
      <c r="C640" s="9" t="n"/>
      <c r="D640" s="9" t="n"/>
      <c r="E640" s="9" t="n"/>
      <c r="F640" s="9" t="n"/>
      <c r="G640" s="9" t="n"/>
      <c r="H640" s="9" t="n"/>
      <c r="I640" s="9" t="n"/>
      <c r="J640" s="9" t="n"/>
      <c r="K640" s="9" t="n"/>
      <c r="L640" s="9" t="n"/>
      <c r="M640" s="9" t="n"/>
      <c r="N640" s="10" t="n"/>
      <c r="O640" s="9" t="n"/>
      <c r="P640" s="9" t="n"/>
      <c r="Q640" s="10" t="n"/>
      <c r="R640" s="9" t="n"/>
      <c r="S640" s="9" t="n"/>
      <c r="T640" s="9" t="n"/>
      <c r="U640" s="9" t="n"/>
      <c r="V640" s="9" t="n"/>
      <c r="W640" s="9" t="n"/>
      <c r="X640" s="9" t="n"/>
      <c r="Y640" s="9" t="n"/>
      <c r="Z640" s="9" t="n"/>
      <c r="AA640" s="9" t="n"/>
      <c r="AB640" s="9" t="n"/>
      <c r="AC640" s="9" t="n"/>
      <c r="AD640" s="9" t="n"/>
      <c r="AE640" s="9" t="n"/>
      <c r="AF640" s="9" t="n"/>
      <c r="AG640" s="9" t="n"/>
      <c r="AH640" s="9" t="n"/>
      <c r="AI640" s="9" t="n"/>
      <c r="AJ640" s="9" t="n"/>
      <c r="AK640" s="9" t="n"/>
      <c r="AL640" s="9" t="n"/>
      <c r="AM640" s="9" t="n"/>
      <c r="AN640" s="9" t="n"/>
      <c r="AO640" s="9" t="n"/>
      <c r="AP640" s="9" t="n"/>
      <c r="AQ640" s="9" t="n"/>
      <c r="AR640" s="9" t="n"/>
      <c r="AS640" s="9" t="n"/>
    </row>
    <row r="641">
      <c r="A641" s="5" t="n"/>
      <c r="B641" s="9" t="n"/>
      <c r="C641" s="9" t="n"/>
      <c r="D641" s="9" t="n"/>
      <c r="E641" s="9" t="n"/>
      <c r="F641" s="9" t="n"/>
      <c r="G641" s="9" t="n"/>
      <c r="H641" s="9" t="n"/>
      <c r="I641" s="9" t="n"/>
      <c r="J641" s="9" t="n"/>
      <c r="K641" s="9" t="n"/>
      <c r="L641" s="9" t="n"/>
      <c r="M641" s="9" t="n"/>
      <c r="N641" s="10" t="n"/>
      <c r="O641" s="9" t="n"/>
      <c r="P641" s="9" t="n"/>
      <c r="Q641" s="10" t="n"/>
      <c r="R641" s="9" t="n"/>
      <c r="S641" s="9" t="n"/>
      <c r="T641" s="9" t="n"/>
      <c r="U641" s="9" t="n"/>
      <c r="V641" s="9" t="n"/>
      <c r="W641" s="9" t="n"/>
      <c r="X641" s="9" t="n"/>
      <c r="Y641" s="9" t="n"/>
      <c r="Z641" s="9" t="n"/>
      <c r="AA641" s="9" t="n"/>
      <c r="AB641" s="9" t="n"/>
      <c r="AC641" s="9" t="n"/>
      <c r="AD641" s="9" t="n"/>
      <c r="AE641" s="9" t="n"/>
      <c r="AF641" s="9" t="n"/>
      <c r="AG641" s="9" t="n"/>
      <c r="AH641" s="9" t="n"/>
      <c r="AI641" s="9" t="n"/>
      <c r="AJ641" s="9" t="n"/>
      <c r="AK641" s="9" t="n"/>
      <c r="AL641" s="9" t="n"/>
      <c r="AM641" s="9" t="n"/>
      <c r="AN641" s="9" t="n"/>
      <c r="AO641" s="9" t="n"/>
      <c r="AP641" s="9" t="n"/>
      <c r="AQ641" s="9" t="n"/>
      <c r="AR641" s="9" t="n"/>
      <c r="AS641" s="9" t="n"/>
    </row>
    <row r="642">
      <c r="A642" s="5" t="n"/>
      <c r="B642" s="9" t="n"/>
      <c r="C642" s="9" t="n"/>
      <c r="D642" s="9" t="n"/>
      <c r="E642" s="9" t="n"/>
      <c r="F642" s="9" t="n"/>
      <c r="G642" s="9" t="n"/>
      <c r="H642" s="9" t="n"/>
      <c r="I642" s="9" t="n"/>
      <c r="J642" s="9" t="n"/>
      <c r="K642" s="9" t="n"/>
      <c r="L642" s="9" t="n"/>
      <c r="M642" s="9" t="n"/>
      <c r="N642" s="10" t="n"/>
      <c r="O642" s="9" t="n"/>
      <c r="P642" s="9" t="n"/>
      <c r="Q642" s="10" t="n"/>
      <c r="R642" s="9" t="n"/>
      <c r="S642" s="9" t="n"/>
      <c r="T642" s="9" t="n"/>
      <c r="U642" s="9" t="n"/>
      <c r="V642" s="9" t="n"/>
      <c r="W642" s="9" t="n"/>
      <c r="X642" s="9" t="n"/>
      <c r="Y642" s="9" t="n"/>
      <c r="Z642" s="9" t="n"/>
      <c r="AA642" s="9" t="n"/>
      <c r="AB642" s="9" t="n"/>
      <c r="AC642" s="9" t="n"/>
      <c r="AD642" s="9" t="n"/>
      <c r="AE642" s="9" t="n"/>
      <c r="AF642" s="9" t="n"/>
      <c r="AG642" s="9" t="n"/>
      <c r="AH642" s="9" t="n"/>
      <c r="AI642" s="9" t="n"/>
      <c r="AJ642" s="9" t="n"/>
      <c r="AK642" s="9" t="n"/>
      <c r="AL642" s="9" t="n"/>
      <c r="AM642" s="9" t="n"/>
      <c r="AN642" s="9" t="n"/>
      <c r="AO642" s="9" t="n"/>
      <c r="AP642" s="9" t="n"/>
      <c r="AQ642" s="9" t="n"/>
      <c r="AR642" s="9" t="n"/>
      <c r="AS642" s="9" t="n"/>
    </row>
    <row r="643">
      <c r="A643" s="5" t="n"/>
      <c r="B643" s="9" t="n"/>
      <c r="C643" s="9" t="n"/>
      <c r="D643" s="9" t="n"/>
      <c r="E643" s="9" t="n"/>
      <c r="F643" s="9" t="n"/>
      <c r="G643" s="9" t="n"/>
      <c r="H643" s="9" t="n"/>
      <c r="I643" s="9" t="n"/>
      <c r="J643" s="9" t="n"/>
      <c r="K643" s="9" t="n"/>
      <c r="L643" s="9" t="n"/>
      <c r="M643" s="9" t="n"/>
      <c r="N643" s="10" t="n"/>
      <c r="O643" s="9" t="n"/>
      <c r="P643" s="9" t="n"/>
      <c r="Q643" s="10" t="n"/>
      <c r="R643" s="9" t="n"/>
      <c r="S643" s="9" t="n"/>
      <c r="T643" s="9" t="n"/>
      <c r="U643" s="9" t="n"/>
      <c r="V643" s="9" t="n"/>
      <c r="W643" s="9" t="n"/>
      <c r="X643" s="9" t="n"/>
      <c r="Y643" s="9" t="n"/>
      <c r="Z643" s="9" t="n"/>
      <c r="AA643" s="9" t="n"/>
      <c r="AB643" s="9" t="n"/>
      <c r="AC643" s="9" t="n"/>
      <c r="AD643" s="9" t="n"/>
      <c r="AE643" s="9" t="n"/>
      <c r="AF643" s="9" t="n"/>
      <c r="AG643" s="9" t="n"/>
      <c r="AH643" s="9" t="n"/>
      <c r="AI643" s="9" t="n"/>
      <c r="AJ643" s="9" t="n"/>
      <c r="AK643" s="9" t="n"/>
      <c r="AL643" s="9" t="n"/>
      <c r="AM643" s="9" t="n"/>
      <c r="AN643" s="9" t="n"/>
      <c r="AO643" s="9" t="n"/>
      <c r="AP643" s="9" t="n"/>
      <c r="AQ643" s="9" t="n"/>
      <c r="AR643" s="9" t="n"/>
      <c r="AS643" s="9" t="n"/>
    </row>
    <row r="644">
      <c r="A644" s="5" t="n"/>
      <c r="B644" s="9" t="n"/>
      <c r="C644" s="9" t="n"/>
      <c r="D644" s="9" t="n"/>
      <c r="E644" s="9" t="n"/>
      <c r="F644" s="9" t="n"/>
      <c r="G644" s="9" t="n"/>
      <c r="H644" s="9" t="n"/>
      <c r="I644" s="9" t="n"/>
      <c r="J644" s="9" t="n"/>
      <c r="K644" s="9" t="n"/>
      <c r="L644" s="9" t="n"/>
      <c r="M644" s="9" t="n"/>
      <c r="N644" s="10" t="n"/>
      <c r="O644" s="9" t="n"/>
      <c r="P644" s="9" t="n"/>
      <c r="Q644" s="10" t="n"/>
      <c r="R644" s="9" t="n"/>
      <c r="S644" s="9" t="n"/>
      <c r="T644" s="9" t="n"/>
      <c r="U644" s="9" t="n"/>
      <c r="V644" s="9" t="n"/>
      <c r="W644" s="9" t="n"/>
      <c r="X644" s="9" t="n"/>
      <c r="Y644" s="9" t="n"/>
      <c r="Z644" s="9" t="n"/>
      <c r="AA644" s="9" t="n"/>
      <c r="AB644" s="9" t="n"/>
      <c r="AC644" s="9" t="n"/>
      <c r="AD644" s="9" t="n"/>
      <c r="AE644" s="9" t="n"/>
      <c r="AF644" s="9" t="n"/>
      <c r="AG644" s="9" t="n"/>
      <c r="AH644" s="9" t="n"/>
      <c r="AI644" s="9" t="n"/>
      <c r="AJ644" s="9" t="n"/>
      <c r="AK644" s="9" t="n"/>
      <c r="AL644" s="9" t="n"/>
      <c r="AM644" s="9" t="n"/>
      <c r="AN644" s="9" t="n"/>
      <c r="AO644" s="9" t="n"/>
      <c r="AP644" s="9" t="n"/>
      <c r="AQ644" s="9" t="n"/>
      <c r="AR644" s="9" t="n"/>
      <c r="AS644" s="9" t="n"/>
    </row>
    <row r="645">
      <c r="A645" s="5" t="n"/>
      <c r="B645" s="9" t="n"/>
      <c r="C645" s="9" t="n"/>
      <c r="D645" s="9" t="n"/>
      <c r="E645" s="9" t="n"/>
      <c r="F645" s="9" t="n"/>
      <c r="G645" s="9" t="n"/>
      <c r="H645" s="9" t="n"/>
      <c r="I645" s="9" t="n"/>
      <c r="J645" s="9" t="n"/>
      <c r="K645" s="9" t="n"/>
      <c r="L645" s="9" t="n"/>
      <c r="M645" s="9" t="n"/>
      <c r="N645" s="10" t="n"/>
      <c r="O645" s="9" t="n"/>
      <c r="P645" s="9" t="n"/>
      <c r="Q645" s="10" t="n"/>
      <c r="R645" s="9" t="n"/>
      <c r="S645" s="9" t="n"/>
      <c r="T645" s="9" t="n"/>
      <c r="U645" s="9" t="n"/>
      <c r="V645" s="9" t="n"/>
      <c r="W645" s="9" t="n"/>
      <c r="X645" s="9" t="n"/>
      <c r="Y645" s="9" t="n"/>
      <c r="Z645" s="9" t="n"/>
      <c r="AA645" s="9" t="n"/>
      <c r="AB645" s="9" t="n"/>
      <c r="AC645" s="9" t="n"/>
      <c r="AD645" s="9" t="n"/>
      <c r="AE645" s="9" t="n"/>
      <c r="AF645" s="9" t="n"/>
      <c r="AG645" s="9" t="n"/>
      <c r="AH645" s="9" t="n"/>
      <c r="AI645" s="9" t="n"/>
      <c r="AJ645" s="9" t="n"/>
      <c r="AK645" s="9" t="n"/>
      <c r="AL645" s="9" t="n"/>
      <c r="AM645" s="9" t="n"/>
      <c r="AN645" s="9" t="n"/>
      <c r="AO645" s="9" t="n"/>
      <c r="AP645" s="9" t="n"/>
      <c r="AQ645" s="9" t="n"/>
      <c r="AR645" s="9" t="n"/>
      <c r="AS645" s="9" t="n"/>
    </row>
    <row r="646">
      <c r="A646" s="5" t="n"/>
      <c r="B646" s="9" t="n"/>
      <c r="C646" s="9" t="n"/>
      <c r="D646" s="9" t="n"/>
      <c r="E646" s="9" t="n"/>
      <c r="F646" s="9" t="n"/>
      <c r="G646" s="9" t="n"/>
      <c r="H646" s="9" t="n"/>
      <c r="I646" s="9" t="n"/>
      <c r="J646" s="9" t="n"/>
      <c r="K646" s="9" t="n"/>
      <c r="L646" s="9" t="n"/>
      <c r="M646" s="9" t="n"/>
      <c r="N646" s="10" t="n"/>
      <c r="O646" s="9" t="n"/>
      <c r="P646" s="9" t="n"/>
      <c r="Q646" s="10" t="n"/>
      <c r="R646" s="9" t="n"/>
      <c r="S646" s="9" t="n"/>
      <c r="T646" s="9" t="n"/>
      <c r="U646" s="9" t="n"/>
      <c r="V646" s="9" t="n"/>
      <c r="W646" s="9" t="n"/>
      <c r="X646" s="9" t="n"/>
      <c r="Y646" s="9" t="n"/>
      <c r="Z646" s="9" t="n"/>
      <c r="AA646" s="9" t="n"/>
      <c r="AB646" s="9" t="n"/>
      <c r="AC646" s="9" t="n"/>
      <c r="AD646" s="9" t="n"/>
      <c r="AE646" s="9" t="n"/>
      <c r="AF646" s="9" t="n"/>
      <c r="AG646" s="9" t="n"/>
      <c r="AH646" s="9" t="n"/>
      <c r="AI646" s="9" t="n"/>
      <c r="AJ646" s="9" t="n"/>
      <c r="AK646" s="9" t="n"/>
      <c r="AL646" s="9" t="n"/>
      <c r="AM646" s="9" t="n"/>
      <c r="AN646" s="9" t="n"/>
      <c r="AO646" s="9" t="n"/>
      <c r="AP646" s="9" t="n"/>
      <c r="AQ646" s="9" t="n"/>
      <c r="AR646" s="9" t="n"/>
      <c r="AS646" s="9" t="n"/>
    </row>
    <row r="647">
      <c r="A647" s="5" t="n"/>
      <c r="B647" s="9" t="n"/>
      <c r="C647" s="9" t="n"/>
      <c r="D647" s="9" t="n"/>
      <c r="E647" s="9" t="n"/>
      <c r="F647" s="9" t="n"/>
      <c r="G647" s="9" t="n"/>
      <c r="H647" s="9" t="n"/>
      <c r="I647" s="9" t="n"/>
      <c r="J647" s="9" t="n"/>
      <c r="K647" s="9" t="n"/>
      <c r="L647" s="9" t="n"/>
      <c r="M647" s="9" t="n"/>
      <c r="N647" s="10" t="n"/>
      <c r="O647" s="9" t="n"/>
      <c r="P647" s="9" t="n"/>
      <c r="Q647" s="10" t="n"/>
      <c r="R647" s="9" t="n"/>
      <c r="S647" s="9" t="n"/>
      <c r="T647" s="9" t="n"/>
      <c r="U647" s="9" t="n"/>
      <c r="V647" s="9" t="n"/>
      <c r="W647" s="9" t="n"/>
      <c r="X647" s="9" t="n"/>
      <c r="Y647" s="9" t="n"/>
      <c r="Z647" s="9" t="n"/>
      <c r="AA647" s="9" t="n"/>
      <c r="AB647" s="9" t="n"/>
      <c r="AC647" s="9" t="n"/>
      <c r="AD647" s="9" t="n"/>
      <c r="AE647" s="9" t="n"/>
      <c r="AF647" s="9" t="n"/>
      <c r="AG647" s="9" t="n"/>
      <c r="AH647" s="9" t="n"/>
      <c r="AI647" s="9" t="n"/>
      <c r="AJ647" s="9" t="n"/>
      <c r="AK647" s="9" t="n"/>
      <c r="AL647" s="9" t="n"/>
      <c r="AM647" s="9" t="n"/>
      <c r="AN647" s="9" t="n"/>
      <c r="AO647" s="9" t="n"/>
      <c r="AP647" s="9" t="n"/>
      <c r="AQ647" s="9" t="n"/>
      <c r="AR647" s="9" t="n"/>
      <c r="AS647" s="9" t="n"/>
    </row>
    <row r="648">
      <c r="A648" s="5" t="n"/>
      <c r="B648" s="9" t="n"/>
      <c r="C648" s="9" t="n"/>
      <c r="D648" s="9" t="n"/>
      <c r="E648" s="9" t="n"/>
      <c r="F648" s="9" t="n"/>
      <c r="G648" s="9" t="n"/>
      <c r="H648" s="9" t="n"/>
      <c r="I648" s="9" t="n"/>
      <c r="J648" s="9" t="n"/>
      <c r="K648" s="9" t="n"/>
      <c r="L648" s="9" t="n"/>
      <c r="M648" s="9" t="n"/>
      <c r="N648" s="10" t="n"/>
      <c r="O648" s="9" t="n"/>
      <c r="P648" s="9" t="n"/>
      <c r="Q648" s="10" t="n"/>
      <c r="R648" s="9" t="n"/>
      <c r="S648" s="9" t="n"/>
      <c r="T648" s="9" t="n"/>
      <c r="U648" s="9" t="n"/>
      <c r="V648" s="9" t="n"/>
      <c r="W648" s="9" t="n"/>
      <c r="X648" s="9" t="n"/>
      <c r="Y648" s="9" t="n"/>
      <c r="Z648" s="9" t="n"/>
      <c r="AA648" s="9" t="n"/>
      <c r="AB648" s="9" t="n"/>
      <c r="AC648" s="9" t="n"/>
      <c r="AD648" s="9" t="n"/>
      <c r="AE648" s="9" t="n"/>
      <c r="AF648" s="9" t="n"/>
      <c r="AG648" s="9" t="n"/>
      <c r="AH648" s="9" t="n"/>
      <c r="AI648" s="9" t="n"/>
      <c r="AJ648" s="9" t="n"/>
      <c r="AK648" s="9" t="n"/>
      <c r="AL648" s="9" t="n"/>
      <c r="AM648" s="9" t="n"/>
      <c r="AN648" s="9" t="n"/>
      <c r="AO648" s="9" t="n"/>
      <c r="AP648" s="9" t="n"/>
      <c r="AQ648" s="9" t="n"/>
      <c r="AR648" s="9" t="n"/>
      <c r="AS648" s="9" t="n"/>
    </row>
    <row r="649">
      <c r="A649" s="5" t="n"/>
      <c r="B649" s="9" t="n"/>
      <c r="C649" s="9" t="n"/>
      <c r="D649" s="9" t="n"/>
      <c r="E649" s="9" t="n"/>
      <c r="F649" s="9" t="n"/>
      <c r="G649" s="9" t="n"/>
      <c r="H649" s="9" t="n"/>
      <c r="I649" s="9" t="n"/>
      <c r="J649" s="9" t="n"/>
      <c r="K649" s="9" t="n"/>
      <c r="L649" s="9" t="n"/>
      <c r="M649" s="9" t="n"/>
      <c r="N649" s="10" t="n"/>
      <c r="O649" s="9" t="n"/>
      <c r="P649" s="9" t="n"/>
      <c r="Q649" s="10" t="n"/>
      <c r="R649" s="9" t="n"/>
      <c r="S649" s="9" t="n"/>
      <c r="T649" s="9" t="n"/>
      <c r="U649" s="9" t="n"/>
      <c r="V649" s="9" t="n"/>
      <c r="W649" s="9" t="n"/>
      <c r="X649" s="9" t="n"/>
      <c r="Y649" s="9" t="n"/>
      <c r="Z649" s="9" t="n"/>
      <c r="AA649" s="9" t="n"/>
      <c r="AB649" s="9" t="n"/>
      <c r="AC649" s="9" t="n"/>
      <c r="AD649" s="9" t="n"/>
      <c r="AE649" s="9" t="n"/>
      <c r="AF649" s="9" t="n"/>
      <c r="AG649" s="9" t="n"/>
      <c r="AH649" s="9" t="n"/>
      <c r="AI649" s="9" t="n"/>
      <c r="AJ649" s="9" t="n"/>
      <c r="AK649" s="9" t="n"/>
      <c r="AL649" s="9" t="n"/>
      <c r="AM649" s="9" t="n"/>
      <c r="AN649" s="9" t="n"/>
      <c r="AO649" s="9" t="n"/>
      <c r="AP649" s="9" t="n"/>
      <c r="AQ649" s="9" t="n"/>
      <c r="AR649" s="9" t="n"/>
      <c r="AS649" s="9" t="n"/>
    </row>
    <row r="650">
      <c r="A650" s="5" t="n"/>
      <c r="B650" s="9" t="n"/>
      <c r="C650" s="9" t="n"/>
      <c r="D650" s="9" t="n"/>
      <c r="E650" s="9" t="n"/>
      <c r="F650" s="9" t="n"/>
      <c r="G650" s="9" t="n"/>
      <c r="H650" s="9" t="n"/>
      <c r="I650" s="9" t="n"/>
      <c r="J650" s="9" t="n"/>
      <c r="K650" s="9" t="n"/>
      <c r="L650" s="9" t="n"/>
      <c r="M650" s="9" t="n"/>
      <c r="N650" s="10" t="n"/>
      <c r="O650" s="9" t="n"/>
      <c r="P650" s="9" t="n"/>
      <c r="Q650" s="10" t="n"/>
      <c r="R650" s="9" t="n"/>
      <c r="S650" s="9" t="n"/>
      <c r="T650" s="9" t="n"/>
      <c r="U650" s="9" t="n"/>
      <c r="V650" s="9" t="n"/>
      <c r="W650" s="9" t="n"/>
      <c r="X650" s="9" t="n"/>
      <c r="Y650" s="9" t="n"/>
      <c r="Z650" s="9" t="n"/>
      <c r="AA650" s="9" t="n"/>
      <c r="AB650" s="9" t="n"/>
      <c r="AC650" s="9" t="n"/>
      <c r="AD650" s="9" t="n"/>
      <c r="AE650" s="9" t="n"/>
      <c r="AF650" s="9" t="n"/>
      <c r="AG650" s="9" t="n"/>
      <c r="AH650" s="9" t="n"/>
      <c r="AI650" s="9" t="n"/>
      <c r="AJ650" s="9" t="n"/>
      <c r="AK650" s="9" t="n"/>
      <c r="AL650" s="9" t="n"/>
      <c r="AM650" s="9" t="n"/>
      <c r="AN650" s="9" t="n"/>
      <c r="AO650" s="9" t="n"/>
      <c r="AP650" s="9" t="n"/>
      <c r="AQ650" s="9" t="n"/>
      <c r="AR650" s="9" t="n"/>
      <c r="AS650" s="9" t="n"/>
    </row>
    <row r="651">
      <c r="A651" s="5" t="n"/>
      <c r="B651" s="9" t="n"/>
      <c r="C651" s="9" t="n"/>
      <c r="D651" s="9" t="n"/>
      <c r="E651" s="9" t="n"/>
      <c r="F651" s="9" t="n"/>
      <c r="G651" s="9" t="n"/>
      <c r="H651" s="9" t="n"/>
      <c r="I651" s="9" t="n"/>
      <c r="J651" s="9" t="n"/>
      <c r="K651" s="9" t="n"/>
      <c r="L651" s="9" t="n"/>
      <c r="M651" s="9" t="n"/>
      <c r="N651" s="10" t="n"/>
      <c r="O651" s="9" t="n"/>
      <c r="P651" s="9" t="n"/>
      <c r="Q651" s="10" t="n"/>
      <c r="R651" s="9" t="n"/>
      <c r="S651" s="9" t="n"/>
      <c r="T651" s="9" t="n"/>
      <c r="U651" s="9" t="n"/>
      <c r="V651" s="9" t="n"/>
      <c r="W651" s="9" t="n"/>
      <c r="X651" s="9" t="n"/>
      <c r="Y651" s="9" t="n"/>
      <c r="Z651" s="9" t="n"/>
      <c r="AA651" s="9" t="n"/>
      <c r="AB651" s="9" t="n"/>
      <c r="AC651" s="9" t="n"/>
      <c r="AD651" s="9" t="n"/>
      <c r="AE651" s="9" t="n"/>
      <c r="AF651" s="9" t="n"/>
      <c r="AG651" s="9" t="n"/>
      <c r="AH651" s="9" t="n"/>
      <c r="AI651" s="9" t="n"/>
      <c r="AJ651" s="9" t="n"/>
      <c r="AK651" s="9" t="n"/>
      <c r="AL651" s="9" t="n"/>
      <c r="AM651" s="9" t="n"/>
      <c r="AN651" s="9" t="n"/>
      <c r="AO651" s="9" t="n"/>
      <c r="AP651" s="9" t="n"/>
      <c r="AQ651" s="9" t="n"/>
      <c r="AR651" s="9" t="n"/>
      <c r="AS651" s="9" t="n"/>
    </row>
    <row r="652">
      <c r="A652" s="5" t="n"/>
      <c r="B652" s="9" t="n"/>
      <c r="C652" s="9" t="n"/>
      <c r="D652" s="9" t="n"/>
      <c r="E652" s="9" t="n"/>
      <c r="F652" s="9" t="n"/>
      <c r="G652" s="9" t="n"/>
      <c r="H652" s="9" t="n"/>
      <c r="I652" s="9" t="n"/>
      <c r="J652" s="9" t="n"/>
      <c r="K652" s="9" t="n"/>
      <c r="L652" s="9" t="n"/>
      <c r="M652" s="9" t="n"/>
      <c r="N652" s="10" t="n"/>
      <c r="O652" s="9" t="n"/>
      <c r="P652" s="9" t="n"/>
      <c r="Q652" s="10" t="n"/>
      <c r="R652" s="9" t="n"/>
      <c r="S652" s="9" t="n"/>
      <c r="T652" s="9" t="n"/>
      <c r="U652" s="9" t="n"/>
      <c r="V652" s="9" t="n"/>
      <c r="W652" s="9" t="n"/>
      <c r="X652" s="9" t="n"/>
      <c r="Y652" s="9" t="n"/>
      <c r="Z652" s="9" t="n"/>
      <c r="AA652" s="9" t="n"/>
      <c r="AB652" s="9" t="n"/>
      <c r="AC652" s="9" t="n"/>
      <c r="AD652" s="9" t="n"/>
      <c r="AE652" s="9" t="n"/>
      <c r="AF652" s="9" t="n"/>
      <c r="AG652" s="9" t="n"/>
      <c r="AH652" s="9" t="n"/>
      <c r="AI652" s="9" t="n"/>
      <c r="AJ652" s="9" t="n"/>
      <c r="AK652" s="9" t="n"/>
      <c r="AL652" s="9" t="n"/>
      <c r="AM652" s="9" t="n"/>
      <c r="AN652" s="9" t="n"/>
      <c r="AO652" s="9" t="n"/>
      <c r="AP652" s="9" t="n"/>
      <c r="AQ652" s="9" t="n"/>
      <c r="AR652" s="9" t="n"/>
      <c r="AS652" s="9" t="n"/>
    </row>
    <row r="653">
      <c r="A653" s="5" t="n"/>
      <c r="B653" s="9" t="n"/>
      <c r="C653" s="9" t="n"/>
      <c r="D653" s="9" t="n"/>
      <c r="E653" s="9" t="n"/>
      <c r="F653" s="9" t="n"/>
      <c r="G653" s="9" t="n"/>
      <c r="H653" s="9" t="n"/>
      <c r="I653" s="9" t="n"/>
      <c r="J653" s="9" t="n"/>
      <c r="K653" s="9" t="n"/>
      <c r="L653" s="9" t="n"/>
      <c r="M653" s="9" t="n"/>
      <c r="N653" s="10" t="n"/>
      <c r="O653" s="9" t="n"/>
      <c r="P653" s="9" t="n"/>
      <c r="Q653" s="10" t="n"/>
      <c r="R653" s="9" t="n"/>
      <c r="S653" s="9" t="n"/>
      <c r="T653" s="9" t="n"/>
      <c r="U653" s="9" t="n"/>
      <c r="V653" s="9" t="n"/>
      <c r="W653" s="9" t="n"/>
      <c r="X653" s="9" t="n"/>
      <c r="Y653" s="9" t="n"/>
      <c r="Z653" s="9" t="n"/>
      <c r="AA653" s="9" t="n"/>
      <c r="AB653" s="9" t="n"/>
      <c r="AC653" s="9" t="n"/>
      <c r="AD653" s="9" t="n"/>
      <c r="AE653" s="9" t="n"/>
      <c r="AF653" s="9" t="n"/>
      <c r="AG653" s="9" t="n"/>
      <c r="AH653" s="9" t="n"/>
      <c r="AI653" s="9" t="n"/>
      <c r="AJ653" s="9" t="n"/>
      <c r="AK653" s="9" t="n"/>
      <c r="AL653" s="9" t="n"/>
      <c r="AM653" s="9" t="n"/>
      <c r="AN653" s="9" t="n"/>
      <c r="AO653" s="9" t="n"/>
      <c r="AP653" s="9" t="n"/>
      <c r="AQ653" s="9" t="n"/>
      <c r="AR653" s="9" t="n"/>
      <c r="AS653" s="9" t="n"/>
    </row>
    <row r="654">
      <c r="A654" s="5" t="n"/>
      <c r="B654" s="9" t="n"/>
      <c r="C654" s="9" t="n"/>
      <c r="D654" s="9" t="n"/>
      <c r="E654" s="9" t="n"/>
      <c r="F654" s="9" t="n"/>
      <c r="G654" s="9" t="n"/>
      <c r="H654" s="9" t="n"/>
      <c r="I654" s="9" t="n"/>
      <c r="J654" s="9" t="n"/>
      <c r="K654" s="9" t="n"/>
      <c r="L654" s="9" t="n"/>
      <c r="M654" s="9" t="n"/>
      <c r="N654" s="10" t="n"/>
      <c r="O654" s="9" t="n"/>
      <c r="P654" s="9" t="n"/>
      <c r="Q654" s="10" t="n"/>
      <c r="R654" s="9" t="n"/>
      <c r="S654" s="9" t="n"/>
      <c r="T654" s="9" t="n"/>
      <c r="U654" s="9" t="n"/>
      <c r="V654" s="9" t="n"/>
      <c r="W654" s="9" t="n"/>
      <c r="X654" s="9" t="n"/>
      <c r="Y654" s="9" t="n"/>
      <c r="Z654" s="9" t="n"/>
      <c r="AA654" s="9" t="n"/>
      <c r="AB654" s="9" t="n"/>
      <c r="AC654" s="9" t="n"/>
      <c r="AD654" s="9" t="n"/>
      <c r="AE654" s="9" t="n"/>
      <c r="AF654" s="9" t="n"/>
      <c r="AG654" s="9" t="n"/>
      <c r="AH654" s="9" t="n"/>
      <c r="AI654" s="9" t="n"/>
      <c r="AJ654" s="9" t="n"/>
      <c r="AK654" s="9" t="n"/>
      <c r="AL654" s="9" t="n"/>
      <c r="AM654" s="9" t="n"/>
      <c r="AN654" s="9" t="n"/>
      <c r="AO654" s="9" t="n"/>
      <c r="AP654" s="9" t="n"/>
      <c r="AQ654" s="9" t="n"/>
      <c r="AR654" s="9" t="n"/>
      <c r="AS654" s="9" t="n"/>
    </row>
    <row r="655">
      <c r="A655" s="5" t="n"/>
      <c r="B655" s="9" t="n"/>
      <c r="C655" s="9" t="n"/>
      <c r="D655" s="9" t="n"/>
      <c r="E655" s="9" t="n"/>
      <c r="F655" s="9" t="n"/>
      <c r="G655" s="9" t="n"/>
      <c r="H655" s="9" t="n"/>
      <c r="I655" s="9" t="n"/>
      <c r="J655" s="9" t="n"/>
      <c r="K655" s="9" t="n"/>
      <c r="L655" s="9" t="n"/>
      <c r="M655" s="9" t="n"/>
      <c r="N655" s="10" t="n"/>
      <c r="O655" s="9" t="n"/>
      <c r="P655" s="9" t="n"/>
      <c r="Q655" s="10" t="n"/>
      <c r="R655" s="9" t="n"/>
      <c r="S655" s="9" t="n"/>
      <c r="T655" s="9" t="n"/>
      <c r="U655" s="9" t="n"/>
      <c r="V655" s="9" t="n"/>
      <c r="W655" s="9" t="n"/>
      <c r="X655" s="9" t="n"/>
      <c r="Y655" s="9" t="n"/>
      <c r="Z655" s="9" t="n"/>
      <c r="AA655" s="9" t="n"/>
      <c r="AB655" s="9" t="n"/>
      <c r="AC655" s="9" t="n"/>
      <c r="AD655" s="9" t="n"/>
      <c r="AE655" s="9" t="n"/>
      <c r="AF655" s="9" t="n"/>
      <c r="AG655" s="9" t="n"/>
      <c r="AH655" s="9" t="n"/>
      <c r="AI655" s="9" t="n"/>
      <c r="AJ655" s="9" t="n"/>
      <c r="AK655" s="9" t="n"/>
      <c r="AL655" s="9" t="n"/>
      <c r="AM655" s="9" t="n"/>
      <c r="AN655" s="9" t="n"/>
      <c r="AO655" s="9" t="n"/>
      <c r="AP655" s="9" t="n"/>
      <c r="AQ655" s="9" t="n"/>
      <c r="AR655" s="9" t="n"/>
      <c r="AS655" s="9" t="n"/>
    </row>
    <row r="656">
      <c r="A656" s="5" t="n"/>
      <c r="B656" s="9" t="n"/>
      <c r="C656" s="9" t="n"/>
      <c r="D656" s="9" t="n"/>
      <c r="E656" s="9" t="n"/>
      <c r="F656" s="9" t="n"/>
      <c r="G656" s="9" t="n"/>
      <c r="H656" s="9" t="n"/>
      <c r="I656" s="9" t="n"/>
      <c r="J656" s="9" t="n"/>
      <c r="K656" s="9" t="n"/>
      <c r="L656" s="9" t="n"/>
      <c r="M656" s="9" t="n"/>
      <c r="N656" s="10" t="n"/>
      <c r="O656" s="9" t="n"/>
      <c r="P656" s="9" t="n"/>
      <c r="Q656" s="10" t="n"/>
      <c r="R656" s="9" t="n"/>
      <c r="S656" s="9" t="n"/>
      <c r="T656" s="9" t="n"/>
      <c r="U656" s="9" t="n"/>
      <c r="V656" s="9" t="n"/>
      <c r="W656" s="9" t="n"/>
      <c r="X656" s="9" t="n"/>
      <c r="Y656" s="9" t="n"/>
      <c r="Z656" s="9" t="n"/>
      <c r="AA656" s="9" t="n"/>
      <c r="AB656" s="9" t="n"/>
      <c r="AC656" s="9" t="n"/>
      <c r="AD656" s="9" t="n"/>
      <c r="AE656" s="9" t="n"/>
      <c r="AF656" s="9" t="n"/>
      <c r="AG656" s="9" t="n"/>
      <c r="AH656" s="9" t="n"/>
      <c r="AI656" s="9" t="n"/>
      <c r="AJ656" s="9" t="n"/>
      <c r="AK656" s="9" t="n"/>
      <c r="AL656" s="9" t="n"/>
      <c r="AM656" s="9" t="n"/>
      <c r="AN656" s="9" t="n"/>
      <c r="AO656" s="9" t="n"/>
      <c r="AP656" s="9" t="n"/>
      <c r="AQ656" s="9" t="n"/>
      <c r="AR656" s="9" t="n"/>
      <c r="AS656" s="9" t="n"/>
    </row>
    <row r="657">
      <c r="A657" s="5" t="n"/>
      <c r="B657" s="9" t="n"/>
      <c r="C657" s="9" t="n"/>
      <c r="D657" s="9" t="n"/>
      <c r="E657" s="9" t="n"/>
      <c r="F657" s="9" t="n"/>
      <c r="G657" s="9" t="n"/>
      <c r="H657" s="9" t="n"/>
      <c r="I657" s="9" t="n"/>
      <c r="J657" s="9" t="n"/>
      <c r="K657" s="9" t="n"/>
      <c r="L657" s="9" t="n"/>
      <c r="M657" s="9" t="n"/>
      <c r="N657" s="10" t="n"/>
      <c r="O657" s="9" t="n"/>
      <c r="P657" s="9" t="n"/>
      <c r="Q657" s="10" t="n"/>
      <c r="R657" s="9" t="n"/>
      <c r="S657" s="9" t="n"/>
      <c r="T657" s="9" t="n"/>
      <c r="U657" s="9" t="n"/>
      <c r="V657" s="9" t="n"/>
      <c r="W657" s="9" t="n"/>
      <c r="X657" s="9" t="n"/>
      <c r="Y657" s="9" t="n"/>
      <c r="Z657" s="9" t="n"/>
      <c r="AA657" s="9" t="n"/>
      <c r="AB657" s="9" t="n"/>
      <c r="AC657" s="9" t="n"/>
      <c r="AD657" s="9" t="n"/>
      <c r="AE657" s="9" t="n"/>
      <c r="AF657" s="9" t="n"/>
      <c r="AG657" s="9" t="n"/>
      <c r="AH657" s="9" t="n"/>
      <c r="AI657" s="9" t="n"/>
      <c r="AJ657" s="9" t="n"/>
      <c r="AK657" s="9" t="n"/>
      <c r="AL657" s="9" t="n"/>
      <c r="AM657" s="9" t="n"/>
      <c r="AN657" s="9" t="n"/>
      <c r="AO657" s="9" t="n"/>
      <c r="AP657" s="9" t="n"/>
      <c r="AQ657" s="9" t="n"/>
      <c r="AR657" s="9" t="n"/>
      <c r="AS657" s="9" t="n"/>
    </row>
    <row r="658">
      <c r="A658" s="5" t="n"/>
      <c r="B658" s="9" t="n"/>
      <c r="C658" s="9" t="n"/>
      <c r="D658" s="9" t="n"/>
      <c r="E658" s="9" t="n"/>
      <c r="F658" s="9" t="n"/>
      <c r="G658" s="9" t="n"/>
      <c r="H658" s="9" t="n"/>
      <c r="I658" s="9" t="n"/>
      <c r="J658" s="9" t="n"/>
      <c r="K658" s="9" t="n"/>
      <c r="L658" s="9" t="n"/>
      <c r="M658" s="9" t="n"/>
      <c r="N658" s="10" t="n"/>
      <c r="O658" s="9" t="n"/>
      <c r="P658" s="9" t="n"/>
      <c r="Q658" s="10" t="n"/>
      <c r="R658" s="9" t="n"/>
      <c r="S658" s="9" t="n"/>
      <c r="T658" s="9" t="n"/>
      <c r="U658" s="9" t="n"/>
      <c r="V658" s="9" t="n"/>
      <c r="W658" s="9" t="n"/>
      <c r="X658" s="9" t="n"/>
      <c r="Y658" s="9" t="n"/>
      <c r="Z658" s="9" t="n"/>
      <c r="AA658" s="9" t="n"/>
      <c r="AB658" s="9" t="n"/>
      <c r="AC658" s="9" t="n"/>
      <c r="AD658" s="9" t="n"/>
      <c r="AE658" s="9" t="n"/>
      <c r="AF658" s="9" t="n"/>
      <c r="AG658" s="9" t="n"/>
      <c r="AH658" s="9" t="n"/>
      <c r="AI658" s="9" t="n"/>
      <c r="AJ658" s="9" t="n"/>
      <c r="AK658" s="9" t="n"/>
      <c r="AL658" s="9" t="n"/>
      <c r="AM658" s="9" t="n"/>
      <c r="AN658" s="9" t="n"/>
      <c r="AO658" s="9" t="n"/>
      <c r="AP658" s="9" t="n"/>
      <c r="AQ658" s="9" t="n"/>
      <c r="AR658" s="9" t="n"/>
      <c r="AS658" s="9" t="n"/>
    </row>
    <row r="659">
      <c r="A659" s="5" t="n"/>
      <c r="B659" s="9" t="n"/>
      <c r="C659" s="9" t="n"/>
      <c r="D659" s="9" t="n"/>
      <c r="E659" s="9" t="n"/>
      <c r="F659" s="9" t="n"/>
      <c r="G659" s="9" t="n"/>
      <c r="H659" s="9" t="n"/>
      <c r="I659" s="9" t="n"/>
      <c r="J659" s="9" t="n"/>
      <c r="K659" s="9" t="n"/>
      <c r="L659" s="9" t="n"/>
      <c r="M659" s="9" t="n"/>
      <c r="N659" s="10" t="n"/>
      <c r="O659" s="9" t="n"/>
      <c r="P659" s="9" t="n"/>
      <c r="Q659" s="10" t="n"/>
      <c r="R659" s="9" t="n"/>
      <c r="S659" s="9" t="n"/>
      <c r="T659" s="9" t="n"/>
      <c r="U659" s="9" t="n"/>
      <c r="V659" s="9" t="n"/>
      <c r="W659" s="9" t="n"/>
      <c r="X659" s="9" t="n"/>
      <c r="Y659" s="9" t="n"/>
      <c r="Z659" s="9" t="n"/>
      <c r="AA659" s="9" t="n"/>
      <c r="AB659" s="9" t="n"/>
      <c r="AC659" s="9" t="n"/>
      <c r="AD659" s="9" t="n"/>
      <c r="AE659" s="9" t="n"/>
      <c r="AF659" s="9" t="n"/>
      <c r="AG659" s="9" t="n"/>
      <c r="AH659" s="9" t="n"/>
      <c r="AI659" s="9" t="n"/>
      <c r="AJ659" s="9" t="n"/>
      <c r="AK659" s="9" t="n"/>
      <c r="AL659" s="9" t="n"/>
      <c r="AM659" s="9" t="n"/>
      <c r="AN659" s="9" t="n"/>
      <c r="AO659" s="9" t="n"/>
      <c r="AP659" s="9" t="n"/>
      <c r="AQ659" s="9" t="n"/>
      <c r="AR659" s="9" t="n"/>
      <c r="AS659" s="9" t="n"/>
    </row>
    <row r="660">
      <c r="A660" s="5" t="n"/>
      <c r="B660" s="9" t="n"/>
      <c r="C660" s="9" t="n"/>
      <c r="D660" s="9" t="n"/>
      <c r="E660" s="9" t="n"/>
      <c r="F660" s="9" t="n"/>
      <c r="G660" s="9" t="n"/>
      <c r="H660" s="9" t="n"/>
      <c r="I660" s="9" t="n"/>
      <c r="J660" s="9" t="n"/>
      <c r="K660" s="9" t="n"/>
      <c r="L660" s="9" t="n"/>
      <c r="M660" s="9" t="n"/>
      <c r="N660" s="10" t="n"/>
      <c r="O660" s="9" t="n"/>
      <c r="P660" s="9" t="n"/>
      <c r="Q660" s="10" t="n"/>
      <c r="R660" s="9" t="n"/>
      <c r="S660" s="9" t="n"/>
      <c r="T660" s="9" t="n"/>
      <c r="U660" s="9" t="n"/>
      <c r="V660" s="9" t="n"/>
      <c r="W660" s="9" t="n"/>
      <c r="X660" s="9" t="n"/>
      <c r="Y660" s="9" t="n"/>
      <c r="Z660" s="9" t="n"/>
      <c r="AA660" s="9" t="n"/>
      <c r="AB660" s="9" t="n"/>
      <c r="AC660" s="9" t="n"/>
      <c r="AD660" s="9" t="n"/>
      <c r="AE660" s="9" t="n"/>
      <c r="AF660" s="9" t="n"/>
      <c r="AG660" s="9" t="n"/>
      <c r="AH660" s="9" t="n"/>
      <c r="AI660" s="9" t="n"/>
      <c r="AJ660" s="9" t="n"/>
      <c r="AK660" s="9" t="n"/>
      <c r="AL660" s="9" t="n"/>
      <c r="AM660" s="9" t="n"/>
      <c r="AN660" s="9" t="n"/>
      <c r="AO660" s="9" t="n"/>
      <c r="AP660" s="9" t="n"/>
      <c r="AQ660" s="9" t="n"/>
      <c r="AR660" s="9" t="n"/>
      <c r="AS660" s="9" t="n"/>
    </row>
    <row r="661">
      <c r="A661" s="5" t="n"/>
      <c r="B661" s="9" t="n"/>
      <c r="C661" s="9" t="n"/>
      <c r="D661" s="9" t="n"/>
      <c r="E661" s="9" t="n"/>
      <c r="F661" s="9" t="n"/>
      <c r="G661" s="9" t="n"/>
      <c r="H661" s="9" t="n"/>
      <c r="I661" s="9" t="n"/>
      <c r="J661" s="9" t="n"/>
      <c r="K661" s="9" t="n"/>
      <c r="L661" s="9" t="n"/>
      <c r="M661" s="9" t="n"/>
      <c r="N661" s="10" t="n"/>
      <c r="O661" s="9" t="n"/>
      <c r="P661" s="9" t="n"/>
      <c r="Q661" s="10" t="n"/>
      <c r="R661" s="9" t="n"/>
      <c r="S661" s="9" t="n"/>
      <c r="T661" s="9" t="n"/>
      <c r="U661" s="9" t="n"/>
      <c r="V661" s="9" t="n"/>
      <c r="W661" s="9" t="n"/>
      <c r="X661" s="9" t="n"/>
      <c r="Y661" s="9" t="n"/>
      <c r="Z661" s="9" t="n"/>
      <c r="AA661" s="9" t="n"/>
      <c r="AB661" s="9" t="n"/>
      <c r="AC661" s="9" t="n"/>
      <c r="AD661" s="9" t="n"/>
      <c r="AE661" s="9" t="n"/>
      <c r="AF661" s="9" t="n"/>
      <c r="AG661" s="9" t="n"/>
      <c r="AH661" s="9" t="n"/>
      <c r="AI661" s="9" t="n"/>
      <c r="AJ661" s="9" t="n"/>
      <c r="AK661" s="9" t="n"/>
      <c r="AL661" s="9" t="n"/>
      <c r="AM661" s="9" t="n"/>
      <c r="AN661" s="9" t="n"/>
      <c r="AO661" s="9" t="n"/>
      <c r="AP661" s="9" t="n"/>
      <c r="AQ661" s="9" t="n"/>
      <c r="AR661" s="9" t="n"/>
      <c r="AS661" s="9" t="n"/>
    </row>
    <row r="662">
      <c r="A662" s="5" t="n"/>
      <c r="B662" s="9" t="n"/>
      <c r="C662" s="9" t="n"/>
      <c r="D662" s="9" t="n"/>
      <c r="E662" s="9" t="n"/>
      <c r="F662" s="9" t="n"/>
      <c r="G662" s="9" t="n"/>
      <c r="H662" s="9" t="n"/>
      <c r="I662" s="9" t="n"/>
      <c r="J662" s="9" t="n"/>
      <c r="K662" s="9" t="n"/>
      <c r="L662" s="9" t="n"/>
      <c r="M662" s="9" t="n"/>
      <c r="N662" s="10" t="n"/>
      <c r="O662" s="9" t="n"/>
      <c r="P662" s="9" t="n"/>
      <c r="Q662" s="10" t="n"/>
      <c r="R662" s="9" t="n"/>
      <c r="S662" s="9" t="n"/>
      <c r="T662" s="9" t="n"/>
      <c r="U662" s="9" t="n"/>
      <c r="V662" s="9" t="n"/>
      <c r="W662" s="9" t="n"/>
      <c r="X662" s="9" t="n"/>
      <c r="Y662" s="9" t="n"/>
      <c r="Z662" s="9" t="n"/>
      <c r="AA662" s="9" t="n"/>
      <c r="AB662" s="9" t="n"/>
      <c r="AC662" s="9" t="n"/>
      <c r="AD662" s="9" t="n"/>
      <c r="AE662" s="9" t="n"/>
      <c r="AF662" s="9" t="n"/>
      <c r="AG662" s="9" t="n"/>
      <c r="AH662" s="9" t="n"/>
      <c r="AI662" s="9" t="n"/>
      <c r="AJ662" s="9" t="n"/>
      <c r="AK662" s="9" t="n"/>
      <c r="AL662" s="9" t="n"/>
      <c r="AM662" s="9" t="n"/>
      <c r="AN662" s="9" t="n"/>
      <c r="AO662" s="9" t="n"/>
      <c r="AP662" s="9" t="n"/>
      <c r="AQ662" s="9" t="n"/>
      <c r="AR662" s="9" t="n"/>
      <c r="AS662" s="9" t="n"/>
    </row>
    <row r="663">
      <c r="A663" s="5" t="n"/>
      <c r="B663" s="9" t="n"/>
      <c r="C663" s="9" t="n"/>
      <c r="D663" s="9" t="n"/>
      <c r="E663" s="9" t="n"/>
      <c r="F663" s="9" t="n"/>
      <c r="G663" s="9" t="n"/>
      <c r="H663" s="9" t="n"/>
      <c r="I663" s="9" t="n"/>
      <c r="J663" s="9" t="n"/>
      <c r="K663" s="9" t="n"/>
      <c r="L663" s="9" t="n"/>
      <c r="M663" s="9" t="n"/>
      <c r="N663" s="10" t="n"/>
      <c r="O663" s="9" t="n"/>
      <c r="P663" s="9" t="n"/>
      <c r="Q663" s="10" t="n"/>
      <c r="R663" s="9" t="n"/>
      <c r="S663" s="9" t="n"/>
      <c r="T663" s="9" t="n"/>
      <c r="U663" s="9" t="n"/>
      <c r="V663" s="9" t="n"/>
      <c r="W663" s="9" t="n"/>
      <c r="X663" s="9" t="n"/>
      <c r="Y663" s="9" t="n"/>
      <c r="Z663" s="9" t="n"/>
      <c r="AA663" s="9" t="n"/>
      <c r="AB663" s="9" t="n"/>
      <c r="AC663" s="9" t="n"/>
      <c r="AD663" s="9" t="n"/>
      <c r="AE663" s="9" t="n"/>
      <c r="AF663" s="9" t="n"/>
      <c r="AG663" s="9" t="n"/>
      <c r="AH663" s="9" t="n"/>
      <c r="AI663" s="9" t="n"/>
      <c r="AJ663" s="9" t="n"/>
      <c r="AK663" s="9" t="n"/>
      <c r="AL663" s="9" t="n"/>
      <c r="AM663" s="9" t="n"/>
      <c r="AN663" s="9" t="n"/>
      <c r="AO663" s="9" t="n"/>
      <c r="AP663" s="9" t="n"/>
      <c r="AQ663" s="9" t="n"/>
      <c r="AR663" s="9" t="n"/>
      <c r="AS663" s="9" t="n"/>
    </row>
    <row r="664">
      <c r="A664" s="5" t="n"/>
      <c r="B664" s="9" t="n"/>
      <c r="C664" s="9" t="n"/>
      <c r="D664" s="9" t="n"/>
      <c r="E664" s="9" t="n"/>
      <c r="F664" s="9" t="n"/>
      <c r="G664" s="9" t="n"/>
      <c r="H664" s="9" t="n"/>
      <c r="I664" s="9" t="n"/>
      <c r="J664" s="9" t="n"/>
      <c r="K664" s="9" t="n"/>
      <c r="L664" s="9" t="n"/>
      <c r="M664" s="9" t="n"/>
      <c r="N664" s="10" t="n"/>
      <c r="O664" s="9" t="n"/>
      <c r="P664" s="9" t="n"/>
      <c r="Q664" s="10" t="n"/>
      <c r="R664" s="9" t="n"/>
      <c r="S664" s="9" t="n"/>
      <c r="T664" s="9" t="n"/>
      <c r="U664" s="9" t="n"/>
      <c r="V664" s="9" t="n"/>
      <c r="W664" s="9" t="n"/>
      <c r="X664" s="9" t="n"/>
      <c r="Y664" s="9" t="n"/>
      <c r="Z664" s="9" t="n"/>
      <c r="AA664" s="9" t="n"/>
      <c r="AB664" s="9" t="n"/>
      <c r="AC664" s="9" t="n"/>
      <c r="AD664" s="9" t="n"/>
      <c r="AE664" s="9" t="n"/>
      <c r="AF664" s="9" t="n"/>
      <c r="AG664" s="9" t="n"/>
      <c r="AH664" s="9" t="n"/>
      <c r="AI664" s="9" t="n"/>
      <c r="AJ664" s="9" t="n"/>
      <c r="AK664" s="9" t="n"/>
      <c r="AL664" s="9" t="n"/>
      <c r="AM664" s="9" t="n"/>
      <c r="AN664" s="9" t="n"/>
      <c r="AO664" s="9" t="n"/>
      <c r="AP664" s="9" t="n"/>
      <c r="AQ664" s="9" t="n"/>
      <c r="AR664" s="9" t="n"/>
      <c r="AS664" s="9" t="n"/>
    </row>
    <row r="665">
      <c r="A665" s="5" t="n"/>
      <c r="B665" s="9" t="n"/>
      <c r="C665" s="9" t="n"/>
      <c r="D665" s="9" t="n"/>
      <c r="E665" s="9" t="n"/>
      <c r="F665" s="9" t="n"/>
      <c r="G665" s="9" t="n"/>
      <c r="H665" s="9" t="n"/>
      <c r="I665" s="9" t="n"/>
      <c r="J665" s="9" t="n"/>
      <c r="K665" s="9" t="n"/>
      <c r="L665" s="9" t="n"/>
      <c r="M665" s="9" t="n"/>
      <c r="N665" s="10" t="n"/>
      <c r="O665" s="9" t="n"/>
      <c r="P665" s="9" t="n"/>
      <c r="Q665" s="10" t="n"/>
      <c r="R665" s="9" t="n"/>
      <c r="S665" s="9" t="n"/>
      <c r="T665" s="9" t="n"/>
      <c r="U665" s="9" t="n"/>
      <c r="V665" s="9" t="n"/>
      <c r="W665" s="9" t="n"/>
      <c r="X665" s="9" t="n"/>
      <c r="Y665" s="9" t="n"/>
      <c r="Z665" s="9" t="n"/>
      <c r="AA665" s="9" t="n"/>
      <c r="AB665" s="9" t="n"/>
      <c r="AC665" s="9" t="n"/>
      <c r="AD665" s="9" t="n"/>
      <c r="AE665" s="9" t="n"/>
      <c r="AF665" s="9" t="n"/>
      <c r="AG665" s="9" t="n"/>
      <c r="AH665" s="9" t="n"/>
      <c r="AI665" s="9" t="n"/>
      <c r="AJ665" s="9" t="n"/>
      <c r="AK665" s="9" t="n"/>
      <c r="AL665" s="9" t="n"/>
      <c r="AM665" s="9" t="n"/>
      <c r="AN665" s="9" t="n"/>
      <c r="AO665" s="9" t="n"/>
      <c r="AP665" s="9" t="n"/>
      <c r="AQ665" s="9" t="n"/>
      <c r="AR665" s="9" t="n"/>
      <c r="AS665" s="9" t="n"/>
    </row>
    <row r="666">
      <c r="A666" s="5" t="n"/>
      <c r="B666" s="9" t="n"/>
      <c r="C666" s="9" t="n"/>
      <c r="D666" s="9" t="n"/>
      <c r="E666" s="9" t="n"/>
      <c r="F666" s="9" t="n"/>
      <c r="G666" s="9" t="n"/>
      <c r="H666" s="9" t="n"/>
      <c r="I666" s="9" t="n"/>
      <c r="J666" s="9" t="n"/>
      <c r="K666" s="9" t="n"/>
      <c r="L666" s="9" t="n"/>
      <c r="M666" s="9" t="n"/>
      <c r="N666" s="10" t="n"/>
      <c r="O666" s="9" t="n"/>
      <c r="P666" s="9" t="n"/>
      <c r="Q666" s="10" t="n"/>
      <c r="R666" s="9" t="n"/>
      <c r="S666" s="9" t="n"/>
      <c r="T666" s="9" t="n"/>
      <c r="U666" s="9" t="n"/>
      <c r="V666" s="9" t="n"/>
      <c r="W666" s="9" t="n"/>
      <c r="X666" s="9" t="n"/>
      <c r="Y666" s="9" t="n"/>
      <c r="Z666" s="9" t="n"/>
      <c r="AA666" s="9" t="n"/>
      <c r="AB666" s="9" t="n"/>
      <c r="AC666" s="9" t="n"/>
      <c r="AD666" s="9" t="n"/>
      <c r="AE666" s="9" t="n"/>
      <c r="AF666" s="9" t="n"/>
      <c r="AG666" s="9" t="n"/>
      <c r="AH666" s="9" t="n"/>
      <c r="AI666" s="9" t="n"/>
      <c r="AJ666" s="9" t="n"/>
      <c r="AK666" s="9" t="n"/>
      <c r="AL666" s="9" t="n"/>
      <c r="AM666" s="9" t="n"/>
      <c r="AN666" s="9" t="n"/>
      <c r="AO666" s="9" t="n"/>
      <c r="AP666" s="9" t="n"/>
      <c r="AQ666" s="9" t="n"/>
      <c r="AR666" s="9" t="n"/>
      <c r="AS666" s="9" t="n"/>
    </row>
    <row r="667">
      <c r="A667" s="5" t="n"/>
      <c r="B667" s="9" t="n"/>
      <c r="C667" s="9" t="n"/>
      <c r="D667" s="9" t="n"/>
      <c r="E667" s="9" t="n"/>
      <c r="F667" s="9" t="n"/>
      <c r="G667" s="9" t="n"/>
      <c r="H667" s="9" t="n"/>
      <c r="I667" s="9" t="n"/>
      <c r="J667" s="9" t="n"/>
      <c r="K667" s="9" t="n"/>
      <c r="L667" s="9" t="n"/>
      <c r="M667" s="9" t="n"/>
      <c r="N667" s="10" t="n"/>
      <c r="O667" s="9" t="n"/>
      <c r="P667" s="9" t="n"/>
      <c r="Q667" s="10" t="n"/>
      <c r="R667" s="9" t="n"/>
      <c r="S667" s="9" t="n"/>
      <c r="T667" s="9" t="n"/>
      <c r="U667" s="9" t="n"/>
      <c r="V667" s="9" t="n"/>
      <c r="W667" s="9" t="n"/>
      <c r="X667" s="9" t="n"/>
      <c r="Y667" s="9" t="n"/>
      <c r="Z667" s="9" t="n"/>
      <c r="AA667" s="9" t="n"/>
      <c r="AB667" s="9" t="n"/>
      <c r="AC667" s="9" t="n"/>
      <c r="AD667" s="9" t="n"/>
      <c r="AE667" s="9" t="n"/>
      <c r="AF667" s="9" t="n"/>
      <c r="AG667" s="9" t="n"/>
      <c r="AH667" s="9" t="n"/>
      <c r="AI667" s="9" t="n"/>
      <c r="AJ667" s="9" t="n"/>
      <c r="AK667" s="9" t="n"/>
      <c r="AL667" s="9" t="n"/>
      <c r="AM667" s="9" t="n"/>
      <c r="AN667" s="9" t="n"/>
      <c r="AO667" s="9" t="n"/>
      <c r="AP667" s="9" t="n"/>
      <c r="AQ667" s="9" t="n"/>
      <c r="AR667" s="9" t="n"/>
      <c r="AS667" s="9" t="n"/>
    </row>
    <row r="668">
      <c r="A668" s="5" t="n"/>
      <c r="B668" s="9" t="n"/>
      <c r="C668" s="9" t="n"/>
      <c r="D668" s="9" t="n"/>
      <c r="E668" s="9" t="n"/>
      <c r="F668" s="9" t="n"/>
      <c r="G668" s="9" t="n"/>
      <c r="H668" s="9" t="n"/>
      <c r="I668" s="9" t="n"/>
      <c r="J668" s="9" t="n"/>
      <c r="K668" s="9" t="n"/>
      <c r="L668" s="9" t="n"/>
      <c r="M668" s="9" t="n"/>
      <c r="N668" s="10" t="n"/>
      <c r="O668" s="9" t="n"/>
      <c r="P668" s="9" t="n"/>
      <c r="Q668" s="10" t="n"/>
      <c r="R668" s="9" t="n"/>
      <c r="S668" s="9" t="n"/>
      <c r="T668" s="9" t="n"/>
      <c r="U668" s="9" t="n"/>
      <c r="V668" s="9" t="n"/>
      <c r="W668" s="9" t="n"/>
      <c r="X668" s="9" t="n"/>
      <c r="Y668" s="9" t="n"/>
      <c r="Z668" s="9" t="n"/>
      <c r="AA668" s="9" t="n"/>
      <c r="AB668" s="9" t="n"/>
      <c r="AC668" s="9" t="n"/>
      <c r="AD668" s="9" t="n"/>
      <c r="AE668" s="9" t="n"/>
      <c r="AF668" s="9" t="n"/>
      <c r="AG668" s="9" t="n"/>
      <c r="AH668" s="9" t="n"/>
      <c r="AI668" s="9" t="n"/>
      <c r="AJ668" s="9" t="n"/>
      <c r="AK668" s="9" t="n"/>
      <c r="AL668" s="9" t="n"/>
      <c r="AM668" s="9" t="n"/>
      <c r="AN668" s="9" t="n"/>
      <c r="AO668" s="9" t="n"/>
      <c r="AP668" s="9" t="n"/>
      <c r="AQ668" s="9" t="n"/>
      <c r="AR668" s="9" t="n"/>
      <c r="AS668" s="9" t="n"/>
    </row>
    <row r="669">
      <c r="A669" s="5" t="n"/>
      <c r="B669" s="9" t="n"/>
      <c r="C669" s="9" t="n"/>
      <c r="D669" s="9" t="n"/>
      <c r="E669" s="9" t="n"/>
      <c r="F669" s="9" t="n"/>
      <c r="G669" s="9" t="n"/>
      <c r="H669" s="9" t="n"/>
      <c r="I669" s="9" t="n"/>
      <c r="J669" s="9" t="n"/>
      <c r="K669" s="9" t="n"/>
      <c r="L669" s="9" t="n"/>
      <c r="M669" s="9" t="n"/>
      <c r="N669" s="10" t="n"/>
      <c r="O669" s="9" t="n"/>
      <c r="P669" s="9" t="n"/>
      <c r="Q669" s="10" t="n"/>
      <c r="R669" s="9" t="n"/>
      <c r="S669" s="9" t="n"/>
      <c r="T669" s="9" t="n"/>
      <c r="U669" s="9" t="n"/>
      <c r="V669" s="9" t="n"/>
      <c r="W669" s="9" t="n"/>
      <c r="X669" s="9" t="n"/>
      <c r="Y669" s="9" t="n"/>
      <c r="Z669" s="9" t="n"/>
      <c r="AA669" s="9" t="n"/>
      <c r="AB669" s="9" t="n"/>
      <c r="AC669" s="9" t="n"/>
      <c r="AD669" s="9" t="n"/>
      <c r="AE669" s="9" t="n"/>
      <c r="AF669" s="9" t="n"/>
      <c r="AG669" s="9" t="n"/>
      <c r="AH669" s="9" t="n"/>
      <c r="AI669" s="9" t="n"/>
      <c r="AJ669" s="9" t="n"/>
      <c r="AK669" s="9" t="n"/>
      <c r="AL669" s="9" t="n"/>
      <c r="AM669" s="9" t="n"/>
      <c r="AN669" s="9" t="n"/>
      <c r="AO669" s="9" t="n"/>
      <c r="AP669" s="9" t="n"/>
      <c r="AQ669" s="9" t="n"/>
      <c r="AR669" s="9" t="n"/>
      <c r="AS669" s="9" t="n"/>
    </row>
    <row r="670">
      <c r="A670" s="5" t="n"/>
      <c r="B670" s="9" t="n"/>
      <c r="C670" s="9" t="n"/>
      <c r="D670" s="9" t="n"/>
      <c r="E670" s="9" t="n"/>
      <c r="F670" s="9" t="n"/>
      <c r="G670" s="9" t="n"/>
      <c r="H670" s="9" t="n"/>
      <c r="I670" s="9" t="n"/>
      <c r="J670" s="9" t="n"/>
      <c r="K670" s="9" t="n"/>
      <c r="L670" s="9" t="n"/>
      <c r="M670" s="9" t="n"/>
      <c r="N670" s="10" t="n"/>
      <c r="O670" s="9" t="n"/>
      <c r="P670" s="9" t="n"/>
      <c r="Q670" s="10" t="n"/>
      <c r="R670" s="9" t="n"/>
      <c r="S670" s="9" t="n"/>
      <c r="T670" s="9" t="n"/>
      <c r="U670" s="9" t="n"/>
      <c r="V670" s="9" t="n"/>
      <c r="W670" s="9" t="n"/>
      <c r="X670" s="9" t="n"/>
      <c r="Y670" s="9" t="n"/>
      <c r="Z670" s="9" t="n"/>
      <c r="AA670" s="9" t="n"/>
      <c r="AB670" s="9" t="n"/>
      <c r="AC670" s="9" t="n"/>
      <c r="AD670" s="9" t="n"/>
      <c r="AE670" s="9" t="n"/>
      <c r="AF670" s="9" t="n"/>
      <c r="AG670" s="9" t="n"/>
      <c r="AH670" s="9" t="n"/>
      <c r="AI670" s="9" t="n"/>
      <c r="AJ670" s="9" t="n"/>
      <c r="AK670" s="9" t="n"/>
      <c r="AL670" s="9" t="n"/>
      <c r="AM670" s="9" t="n"/>
      <c r="AN670" s="9" t="n"/>
      <c r="AO670" s="9" t="n"/>
      <c r="AP670" s="9" t="n"/>
      <c r="AQ670" s="9" t="n"/>
      <c r="AR670" s="9" t="n"/>
      <c r="AS670" s="9" t="n"/>
    </row>
    <row r="671">
      <c r="A671" s="5" t="n"/>
      <c r="B671" s="9" t="n"/>
      <c r="C671" s="9" t="n"/>
      <c r="D671" s="9" t="n"/>
      <c r="E671" s="9" t="n"/>
      <c r="F671" s="9" t="n"/>
      <c r="G671" s="9" t="n"/>
      <c r="H671" s="9" t="n"/>
      <c r="I671" s="9" t="n"/>
      <c r="J671" s="9" t="n"/>
      <c r="K671" s="9" t="n"/>
      <c r="L671" s="9" t="n"/>
      <c r="M671" s="9" t="n"/>
      <c r="N671" s="10" t="n"/>
      <c r="O671" s="9" t="n"/>
      <c r="P671" s="9" t="n"/>
      <c r="Q671" s="10" t="n"/>
      <c r="R671" s="9" t="n"/>
      <c r="S671" s="9" t="n"/>
      <c r="T671" s="9" t="n"/>
      <c r="U671" s="9" t="n"/>
      <c r="V671" s="9" t="n"/>
      <c r="W671" s="9" t="n"/>
      <c r="X671" s="9" t="n"/>
      <c r="Y671" s="9" t="n"/>
      <c r="Z671" s="9" t="n"/>
      <c r="AA671" s="9" t="n"/>
      <c r="AB671" s="9" t="n"/>
      <c r="AC671" s="9" t="n"/>
      <c r="AD671" s="9" t="n"/>
      <c r="AE671" s="9" t="n"/>
      <c r="AF671" s="9" t="n"/>
      <c r="AG671" s="9" t="n"/>
      <c r="AH671" s="9" t="n"/>
      <c r="AI671" s="9" t="n"/>
      <c r="AJ671" s="9" t="n"/>
      <c r="AK671" s="9" t="n"/>
      <c r="AL671" s="9" t="n"/>
      <c r="AM671" s="9" t="n"/>
      <c r="AN671" s="9" t="n"/>
      <c r="AO671" s="9" t="n"/>
      <c r="AP671" s="9" t="n"/>
      <c r="AQ671" s="9" t="n"/>
      <c r="AR671" s="9" t="n"/>
      <c r="AS671" s="9" t="n"/>
    </row>
    <row r="672">
      <c r="A672" s="5" t="n"/>
      <c r="B672" s="9" t="n"/>
      <c r="C672" s="9" t="n"/>
      <c r="D672" s="9" t="n"/>
      <c r="E672" s="9" t="n"/>
      <c r="F672" s="9" t="n"/>
      <c r="G672" s="9" t="n"/>
      <c r="H672" s="9" t="n"/>
      <c r="I672" s="9" t="n"/>
      <c r="J672" s="9" t="n"/>
      <c r="K672" s="9" t="n"/>
      <c r="L672" s="9" t="n"/>
      <c r="M672" s="9" t="n"/>
      <c r="N672" s="10" t="n"/>
      <c r="O672" s="9" t="n"/>
      <c r="P672" s="9" t="n"/>
      <c r="Q672" s="10" t="n"/>
      <c r="R672" s="9" t="n"/>
      <c r="S672" s="9" t="n"/>
      <c r="T672" s="9" t="n"/>
      <c r="U672" s="9" t="n"/>
      <c r="V672" s="9" t="n"/>
      <c r="W672" s="9" t="n"/>
      <c r="X672" s="9" t="n"/>
      <c r="Y672" s="9" t="n"/>
      <c r="Z672" s="9" t="n"/>
      <c r="AA672" s="9" t="n"/>
      <c r="AB672" s="9" t="n"/>
      <c r="AC672" s="9" t="n"/>
      <c r="AD672" s="9" t="n"/>
      <c r="AE672" s="9" t="n"/>
      <c r="AF672" s="9" t="n"/>
      <c r="AG672" s="9" t="n"/>
      <c r="AH672" s="9" t="n"/>
      <c r="AI672" s="9" t="n"/>
      <c r="AJ672" s="9" t="n"/>
      <c r="AK672" s="9" t="n"/>
      <c r="AL672" s="9" t="n"/>
      <c r="AM672" s="9" t="n"/>
      <c r="AN672" s="9" t="n"/>
      <c r="AO672" s="9" t="n"/>
      <c r="AP672" s="9" t="n"/>
      <c r="AQ672" s="9" t="n"/>
      <c r="AR672" s="9" t="n"/>
      <c r="AS672" s="9" t="n"/>
    </row>
    <row r="673">
      <c r="A673" s="5" t="n"/>
      <c r="B673" s="9" t="n"/>
      <c r="C673" s="9" t="n"/>
      <c r="D673" s="9" t="n"/>
      <c r="E673" s="9" t="n"/>
      <c r="F673" s="9" t="n"/>
      <c r="G673" s="9" t="n"/>
      <c r="H673" s="9" t="n"/>
      <c r="I673" s="9" t="n"/>
      <c r="J673" s="9" t="n"/>
      <c r="K673" s="9" t="n"/>
      <c r="L673" s="9" t="n"/>
      <c r="M673" s="9" t="n"/>
      <c r="N673" s="10" t="n"/>
      <c r="O673" s="9" t="n"/>
      <c r="P673" s="9" t="n"/>
      <c r="Q673" s="10" t="n"/>
      <c r="R673" s="9" t="n"/>
      <c r="S673" s="9" t="n"/>
      <c r="T673" s="9" t="n"/>
      <c r="U673" s="9" t="n"/>
      <c r="V673" s="9" t="n"/>
      <c r="W673" s="9" t="n"/>
      <c r="X673" s="9" t="n"/>
      <c r="Y673" s="9" t="n"/>
      <c r="Z673" s="9" t="n"/>
      <c r="AA673" s="9" t="n"/>
      <c r="AB673" s="9" t="n"/>
      <c r="AC673" s="9" t="n"/>
      <c r="AD673" s="9" t="n"/>
      <c r="AE673" s="9" t="n"/>
      <c r="AF673" s="9" t="n"/>
      <c r="AG673" s="9" t="n"/>
      <c r="AH673" s="9" t="n"/>
      <c r="AI673" s="9" t="n"/>
      <c r="AJ673" s="9" t="n"/>
      <c r="AK673" s="9" t="n"/>
      <c r="AL673" s="9" t="n"/>
      <c r="AM673" s="9" t="n"/>
      <c r="AN673" s="9" t="n"/>
      <c r="AO673" s="9" t="n"/>
      <c r="AP673" s="9" t="n"/>
      <c r="AQ673" s="9" t="n"/>
      <c r="AR673" s="9" t="n"/>
      <c r="AS673" s="9" t="n"/>
    </row>
    <row r="674">
      <c r="A674" s="5" t="n"/>
      <c r="B674" s="9" t="n"/>
      <c r="C674" s="9" t="n"/>
      <c r="D674" s="9" t="n"/>
      <c r="E674" s="9" t="n"/>
      <c r="F674" s="9" t="n"/>
      <c r="G674" s="9" t="n"/>
      <c r="H674" s="9" t="n"/>
      <c r="I674" s="9" t="n"/>
      <c r="J674" s="9" t="n"/>
      <c r="K674" s="9" t="n"/>
      <c r="L674" s="9" t="n"/>
      <c r="M674" s="9" t="n"/>
      <c r="N674" s="10" t="n"/>
      <c r="O674" s="9" t="n"/>
      <c r="P674" s="9" t="n"/>
      <c r="Q674" s="10" t="n"/>
      <c r="R674" s="9" t="n"/>
      <c r="S674" s="9" t="n"/>
      <c r="T674" s="9" t="n"/>
      <c r="U674" s="9" t="n"/>
      <c r="V674" s="9" t="n"/>
      <c r="W674" s="9" t="n"/>
      <c r="X674" s="9" t="n"/>
      <c r="Y674" s="9" t="n"/>
      <c r="Z674" s="9" t="n"/>
      <c r="AA674" s="9" t="n"/>
      <c r="AB674" s="9" t="n"/>
      <c r="AC674" s="9" t="n"/>
      <c r="AD674" s="9" t="n"/>
      <c r="AE674" s="9" t="n"/>
      <c r="AF674" s="9" t="n"/>
      <c r="AG674" s="9" t="n"/>
      <c r="AH674" s="9" t="n"/>
      <c r="AI674" s="9" t="n"/>
      <c r="AJ674" s="9" t="n"/>
      <c r="AK674" s="9" t="n"/>
      <c r="AL674" s="9" t="n"/>
      <c r="AM674" s="9" t="n"/>
      <c r="AN674" s="9" t="n"/>
      <c r="AO674" s="9" t="n"/>
      <c r="AP674" s="9" t="n"/>
      <c r="AQ674" s="9" t="n"/>
      <c r="AR674" s="9" t="n"/>
      <c r="AS674" s="9" t="n"/>
    </row>
    <row r="675">
      <c r="A675" s="5" t="n"/>
      <c r="B675" s="9" t="n"/>
      <c r="C675" s="9" t="n"/>
      <c r="D675" s="9" t="n"/>
      <c r="E675" s="9" t="n"/>
      <c r="F675" s="9" t="n"/>
      <c r="G675" s="9" t="n"/>
      <c r="H675" s="9" t="n"/>
      <c r="I675" s="9" t="n"/>
      <c r="J675" s="9" t="n"/>
      <c r="K675" s="9" t="n"/>
      <c r="L675" s="9" t="n"/>
      <c r="M675" s="9" t="n"/>
      <c r="N675" s="10" t="n"/>
      <c r="O675" s="9" t="n"/>
      <c r="P675" s="9" t="n"/>
      <c r="Q675" s="10" t="n"/>
      <c r="R675" s="9" t="n"/>
      <c r="S675" s="9" t="n"/>
      <c r="T675" s="9" t="n"/>
      <c r="U675" s="9" t="n"/>
      <c r="V675" s="9" t="n"/>
      <c r="W675" s="9" t="n"/>
      <c r="X675" s="9" t="n"/>
      <c r="Y675" s="9" t="n"/>
      <c r="Z675" s="9" t="n"/>
      <c r="AA675" s="9" t="n"/>
      <c r="AB675" s="9" t="n"/>
      <c r="AC675" s="9" t="n"/>
      <c r="AD675" s="9" t="n"/>
      <c r="AE675" s="9" t="n"/>
      <c r="AF675" s="9" t="n"/>
      <c r="AG675" s="9" t="n"/>
      <c r="AH675" s="9" t="n"/>
      <c r="AI675" s="9" t="n"/>
      <c r="AJ675" s="9" t="n"/>
      <c r="AK675" s="9" t="n"/>
      <c r="AL675" s="9" t="n"/>
      <c r="AM675" s="9" t="n"/>
      <c r="AN675" s="9" t="n"/>
      <c r="AO675" s="9" t="n"/>
      <c r="AP675" s="9" t="n"/>
      <c r="AQ675" s="9" t="n"/>
      <c r="AR675" s="9" t="n"/>
      <c r="AS675" s="9" t="n"/>
    </row>
    <row r="676">
      <c r="A676" s="5" t="n"/>
      <c r="B676" s="9" t="n"/>
      <c r="C676" s="9" t="n"/>
      <c r="D676" s="9" t="n"/>
      <c r="E676" s="9" t="n"/>
      <c r="F676" s="9" t="n"/>
      <c r="G676" s="9" t="n"/>
      <c r="H676" s="9" t="n"/>
      <c r="I676" s="9" t="n"/>
      <c r="J676" s="9" t="n"/>
      <c r="K676" s="9" t="n"/>
      <c r="L676" s="9" t="n"/>
      <c r="M676" s="9" t="n"/>
      <c r="N676" s="10" t="n"/>
      <c r="O676" s="9" t="n"/>
      <c r="P676" s="9" t="n"/>
      <c r="Q676" s="10" t="n"/>
      <c r="R676" s="9" t="n"/>
      <c r="S676" s="9" t="n"/>
      <c r="T676" s="9" t="n"/>
      <c r="U676" s="9" t="n"/>
      <c r="V676" s="9" t="n"/>
      <c r="W676" s="9" t="n"/>
      <c r="X676" s="9" t="n"/>
      <c r="Y676" s="9" t="n"/>
      <c r="Z676" s="9" t="n"/>
      <c r="AA676" s="9" t="n"/>
      <c r="AB676" s="9" t="n"/>
      <c r="AC676" s="9" t="n"/>
      <c r="AD676" s="9" t="n"/>
      <c r="AE676" s="9" t="n"/>
      <c r="AF676" s="9" t="n"/>
      <c r="AG676" s="9" t="n"/>
      <c r="AH676" s="9" t="n"/>
      <c r="AI676" s="9" t="n"/>
      <c r="AJ676" s="9" t="n"/>
      <c r="AK676" s="9" t="n"/>
      <c r="AL676" s="9" t="n"/>
      <c r="AM676" s="9" t="n"/>
      <c r="AN676" s="9" t="n"/>
      <c r="AO676" s="9" t="n"/>
      <c r="AP676" s="9" t="n"/>
      <c r="AQ676" s="9" t="n"/>
      <c r="AR676" s="9" t="n"/>
      <c r="AS676" s="9" t="n"/>
    </row>
    <row r="677">
      <c r="A677" s="5" t="n"/>
      <c r="B677" s="9" t="n"/>
      <c r="C677" s="9" t="n"/>
      <c r="D677" s="9" t="n"/>
      <c r="E677" s="9" t="n"/>
      <c r="F677" s="9" t="n"/>
      <c r="G677" s="9" t="n"/>
      <c r="H677" s="9" t="n"/>
      <c r="I677" s="9" t="n"/>
      <c r="J677" s="9" t="n"/>
      <c r="K677" s="9" t="n"/>
      <c r="L677" s="9" t="n"/>
      <c r="M677" s="9" t="n"/>
      <c r="N677" s="10" t="n"/>
      <c r="O677" s="9" t="n"/>
      <c r="P677" s="9" t="n"/>
      <c r="Q677" s="10" t="n"/>
      <c r="R677" s="9" t="n"/>
      <c r="S677" s="9" t="n"/>
      <c r="T677" s="9" t="n"/>
      <c r="U677" s="9" t="n"/>
      <c r="V677" s="9" t="n"/>
      <c r="W677" s="9" t="n"/>
      <c r="X677" s="9" t="n"/>
      <c r="Y677" s="9" t="n"/>
      <c r="Z677" s="9" t="n"/>
      <c r="AA677" s="9" t="n"/>
      <c r="AB677" s="9" t="n"/>
      <c r="AC677" s="9" t="n"/>
      <c r="AD677" s="9" t="n"/>
      <c r="AE677" s="9" t="n"/>
      <c r="AF677" s="9" t="n"/>
      <c r="AG677" s="9" t="n"/>
      <c r="AH677" s="9" t="n"/>
      <c r="AI677" s="9" t="n"/>
      <c r="AJ677" s="9" t="n"/>
      <c r="AK677" s="9" t="n"/>
      <c r="AL677" s="9" t="n"/>
      <c r="AM677" s="9" t="n"/>
      <c r="AN677" s="9" t="n"/>
      <c r="AO677" s="9" t="n"/>
      <c r="AP677" s="9" t="n"/>
      <c r="AQ677" s="9" t="n"/>
      <c r="AR677" s="9" t="n"/>
      <c r="AS677" s="9" t="n"/>
    </row>
    <row r="678">
      <c r="A678" s="5" t="n"/>
      <c r="B678" s="9" t="n"/>
      <c r="C678" s="9" t="n"/>
      <c r="D678" s="9" t="n"/>
      <c r="E678" s="9" t="n"/>
      <c r="F678" s="9" t="n"/>
      <c r="G678" s="9" t="n"/>
      <c r="H678" s="9" t="n"/>
      <c r="I678" s="9" t="n"/>
      <c r="J678" s="9" t="n"/>
      <c r="K678" s="9" t="n"/>
      <c r="L678" s="9" t="n"/>
      <c r="M678" s="9" t="n"/>
      <c r="N678" s="10" t="n"/>
      <c r="O678" s="9" t="n"/>
      <c r="P678" s="9" t="n"/>
      <c r="Q678" s="10" t="n"/>
      <c r="R678" s="9" t="n"/>
      <c r="S678" s="9" t="n"/>
      <c r="T678" s="9" t="n"/>
      <c r="U678" s="9" t="n"/>
      <c r="V678" s="9" t="n"/>
      <c r="W678" s="9" t="n"/>
      <c r="X678" s="9" t="n"/>
      <c r="Y678" s="9" t="n"/>
      <c r="Z678" s="9" t="n"/>
      <c r="AA678" s="9" t="n"/>
      <c r="AB678" s="9" t="n"/>
      <c r="AC678" s="9" t="n"/>
      <c r="AD678" s="9" t="n"/>
      <c r="AE678" s="9" t="n"/>
      <c r="AF678" s="9" t="n"/>
      <c r="AG678" s="9" t="n"/>
      <c r="AH678" s="9" t="n"/>
      <c r="AI678" s="9" t="n"/>
      <c r="AJ678" s="9" t="n"/>
      <c r="AK678" s="9" t="n"/>
      <c r="AL678" s="9" t="n"/>
      <c r="AM678" s="9" t="n"/>
      <c r="AN678" s="9" t="n"/>
      <c r="AO678" s="9" t="n"/>
      <c r="AP678" s="9" t="n"/>
      <c r="AQ678" s="9" t="n"/>
      <c r="AR678" s="9" t="n"/>
      <c r="AS678" s="9" t="n"/>
    </row>
    <row r="679">
      <c r="A679" s="5" t="n"/>
      <c r="B679" s="9" t="n"/>
      <c r="C679" s="9" t="n"/>
      <c r="D679" s="9" t="n"/>
      <c r="E679" s="9" t="n"/>
      <c r="F679" s="9" t="n"/>
      <c r="G679" s="9" t="n"/>
      <c r="H679" s="9" t="n"/>
      <c r="I679" s="9" t="n"/>
      <c r="J679" s="9" t="n"/>
      <c r="K679" s="9" t="n"/>
      <c r="L679" s="9" t="n"/>
      <c r="M679" s="9" t="n"/>
      <c r="N679" s="10" t="n"/>
      <c r="O679" s="9" t="n"/>
      <c r="P679" s="9" t="n"/>
      <c r="Q679" s="10" t="n"/>
      <c r="R679" s="9" t="n"/>
      <c r="S679" s="9" t="n"/>
      <c r="T679" s="9" t="n"/>
      <c r="U679" s="9" t="n"/>
      <c r="V679" s="9" t="n"/>
      <c r="W679" s="9" t="n"/>
      <c r="X679" s="9" t="n"/>
      <c r="Y679" s="9" t="n"/>
      <c r="Z679" s="9" t="n"/>
      <c r="AA679" s="9" t="n"/>
      <c r="AB679" s="9" t="n"/>
      <c r="AC679" s="9" t="n"/>
      <c r="AD679" s="9" t="n"/>
      <c r="AE679" s="9" t="n"/>
      <c r="AF679" s="9" t="n"/>
      <c r="AG679" s="9" t="n"/>
      <c r="AH679" s="9" t="n"/>
      <c r="AI679" s="9" t="n"/>
      <c r="AJ679" s="9" t="n"/>
      <c r="AK679" s="9" t="n"/>
      <c r="AL679" s="9" t="n"/>
      <c r="AM679" s="9" t="n"/>
      <c r="AN679" s="9" t="n"/>
      <c r="AO679" s="9" t="n"/>
      <c r="AP679" s="9" t="n"/>
      <c r="AQ679" s="9" t="n"/>
      <c r="AR679" s="9" t="n"/>
      <c r="AS679" s="9" t="n"/>
    </row>
    <row r="680">
      <c r="A680" s="5" t="n"/>
      <c r="B680" s="9" t="n"/>
      <c r="C680" s="9" t="n"/>
      <c r="D680" s="9" t="n"/>
      <c r="E680" s="9" t="n"/>
      <c r="F680" s="9" t="n"/>
      <c r="G680" s="9" t="n"/>
      <c r="H680" s="9" t="n"/>
      <c r="I680" s="9" t="n"/>
      <c r="J680" s="9" t="n"/>
      <c r="K680" s="9" t="n"/>
      <c r="L680" s="9" t="n"/>
      <c r="M680" s="9" t="n"/>
      <c r="N680" s="10" t="n"/>
      <c r="O680" s="9" t="n"/>
      <c r="P680" s="9" t="n"/>
      <c r="Q680" s="10" t="n"/>
      <c r="R680" s="9" t="n"/>
      <c r="S680" s="9" t="n"/>
      <c r="T680" s="9" t="n"/>
      <c r="U680" s="9" t="n"/>
      <c r="V680" s="9" t="n"/>
      <c r="W680" s="9" t="n"/>
      <c r="X680" s="9" t="n"/>
      <c r="Y680" s="9" t="n"/>
      <c r="Z680" s="9" t="n"/>
      <c r="AA680" s="9" t="n"/>
      <c r="AB680" s="9" t="n"/>
      <c r="AC680" s="9" t="n"/>
      <c r="AD680" s="9" t="n"/>
      <c r="AE680" s="9" t="n"/>
      <c r="AF680" s="9" t="n"/>
      <c r="AG680" s="9" t="n"/>
      <c r="AH680" s="9" t="n"/>
      <c r="AI680" s="9" t="n"/>
      <c r="AJ680" s="9" t="n"/>
      <c r="AK680" s="9" t="n"/>
      <c r="AL680" s="9" t="n"/>
      <c r="AM680" s="9" t="n"/>
      <c r="AN680" s="9" t="n"/>
      <c r="AO680" s="9" t="n"/>
      <c r="AP680" s="9" t="n"/>
      <c r="AQ680" s="9" t="n"/>
      <c r="AR680" s="9" t="n"/>
      <c r="AS680" s="9" t="n"/>
    </row>
    <row r="681">
      <c r="A681" s="5" t="n"/>
      <c r="B681" s="9" t="n"/>
      <c r="C681" s="9" t="n"/>
      <c r="D681" s="9" t="n"/>
      <c r="E681" s="9" t="n"/>
      <c r="F681" s="9" t="n"/>
      <c r="G681" s="9" t="n"/>
      <c r="H681" s="9" t="n"/>
      <c r="I681" s="9" t="n"/>
      <c r="J681" s="9" t="n"/>
      <c r="K681" s="9" t="n"/>
      <c r="L681" s="9" t="n"/>
      <c r="M681" s="9" t="n"/>
      <c r="N681" s="10" t="n"/>
      <c r="O681" s="9" t="n"/>
      <c r="P681" s="9" t="n"/>
      <c r="Q681" s="10" t="n"/>
      <c r="R681" s="9" t="n"/>
      <c r="S681" s="9" t="n"/>
      <c r="T681" s="9" t="n"/>
      <c r="U681" s="9" t="n"/>
      <c r="V681" s="9" t="n"/>
      <c r="W681" s="9" t="n"/>
      <c r="X681" s="9" t="n"/>
      <c r="Y681" s="9" t="n"/>
      <c r="Z681" s="9" t="n"/>
      <c r="AA681" s="9" t="n"/>
      <c r="AB681" s="9" t="n"/>
      <c r="AC681" s="9" t="n"/>
      <c r="AD681" s="9" t="n"/>
      <c r="AE681" s="9" t="n"/>
      <c r="AF681" s="9" t="n"/>
      <c r="AG681" s="9" t="n"/>
      <c r="AH681" s="9" t="n"/>
      <c r="AI681" s="9" t="n"/>
      <c r="AJ681" s="9" t="n"/>
      <c r="AK681" s="9" t="n"/>
      <c r="AL681" s="9" t="n"/>
      <c r="AM681" s="9" t="n"/>
      <c r="AN681" s="9" t="n"/>
      <c r="AO681" s="9" t="n"/>
      <c r="AP681" s="9" t="n"/>
      <c r="AQ681" s="9" t="n"/>
      <c r="AR681" s="9" t="n"/>
      <c r="AS681" s="9" t="n"/>
    </row>
    <row r="682">
      <c r="A682" s="5" t="n"/>
      <c r="B682" s="9" t="n"/>
      <c r="C682" s="9" t="n"/>
      <c r="D682" s="9" t="n"/>
      <c r="E682" s="9" t="n"/>
      <c r="F682" s="9" t="n"/>
      <c r="G682" s="9" t="n"/>
      <c r="H682" s="9" t="n"/>
      <c r="I682" s="9" t="n"/>
      <c r="J682" s="9" t="n"/>
      <c r="K682" s="9" t="n"/>
      <c r="L682" s="9" t="n"/>
      <c r="M682" s="9" t="n"/>
      <c r="N682" s="10" t="n"/>
      <c r="O682" s="9" t="n"/>
      <c r="P682" s="9" t="n"/>
      <c r="Q682" s="10" t="n"/>
      <c r="R682" s="9" t="n"/>
      <c r="S682" s="9" t="n"/>
      <c r="T682" s="9" t="n"/>
      <c r="U682" s="9" t="n"/>
      <c r="V682" s="9" t="n"/>
      <c r="W682" s="9" t="n"/>
      <c r="X682" s="9" t="n"/>
      <c r="Y682" s="9" t="n"/>
      <c r="Z682" s="9" t="n"/>
      <c r="AA682" s="9" t="n"/>
      <c r="AB682" s="9" t="n"/>
      <c r="AC682" s="9" t="n"/>
      <c r="AD682" s="9" t="n"/>
      <c r="AE682" s="9" t="n"/>
      <c r="AF682" s="9" t="n"/>
      <c r="AG682" s="9" t="n"/>
      <c r="AH682" s="9" t="n"/>
      <c r="AI682" s="9" t="n"/>
      <c r="AJ682" s="9" t="n"/>
      <c r="AK682" s="9" t="n"/>
      <c r="AL682" s="9" t="n"/>
      <c r="AM682" s="9" t="n"/>
      <c r="AN682" s="9" t="n"/>
      <c r="AO682" s="9" t="n"/>
      <c r="AP682" s="9" t="n"/>
      <c r="AQ682" s="9" t="n"/>
      <c r="AR682" s="9" t="n"/>
      <c r="AS682" s="9" t="n"/>
    </row>
    <row r="683">
      <c r="A683" s="5" t="n"/>
      <c r="B683" s="9" t="n"/>
      <c r="C683" s="9" t="n"/>
      <c r="D683" s="9" t="n"/>
      <c r="E683" s="9" t="n"/>
      <c r="F683" s="9" t="n"/>
      <c r="G683" s="9" t="n"/>
      <c r="H683" s="9" t="n"/>
      <c r="I683" s="9" t="n"/>
      <c r="J683" s="9" t="n"/>
      <c r="K683" s="9" t="n"/>
      <c r="L683" s="9" t="n"/>
      <c r="M683" s="9" t="n"/>
      <c r="N683" s="10" t="n"/>
      <c r="O683" s="9" t="n"/>
      <c r="P683" s="9" t="n"/>
      <c r="Q683" s="10" t="n"/>
      <c r="R683" s="9" t="n"/>
      <c r="S683" s="9" t="n"/>
      <c r="T683" s="9" t="n"/>
      <c r="U683" s="9" t="n"/>
      <c r="V683" s="9" t="n"/>
      <c r="W683" s="9" t="n"/>
      <c r="X683" s="9" t="n"/>
      <c r="Y683" s="9" t="n"/>
      <c r="Z683" s="9" t="n"/>
      <c r="AA683" s="9" t="n"/>
      <c r="AB683" s="9" t="n"/>
      <c r="AC683" s="9" t="n"/>
      <c r="AD683" s="9" t="n"/>
      <c r="AE683" s="9" t="n"/>
      <c r="AF683" s="9" t="n"/>
      <c r="AG683" s="9" t="n"/>
      <c r="AH683" s="9" t="n"/>
      <c r="AI683" s="9" t="n"/>
      <c r="AJ683" s="9" t="n"/>
      <c r="AK683" s="9" t="n"/>
      <c r="AL683" s="9" t="n"/>
      <c r="AM683" s="9" t="n"/>
      <c r="AN683" s="9" t="n"/>
      <c r="AO683" s="9" t="n"/>
      <c r="AP683" s="9" t="n"/>
      <c r="AQ683" s="9" t="n"/>
      <c r="AR683" s="9" t="n"/>
      <c r="AS683" s="9" t="n"/>
    </row>
    <row r="684">
      <c r="A684" s="5" t="n"/>
      <c r="B684" s="9" t="n"/>
      <c r="C684" s="9" t="n"/>
      <c r="D684" s="9" t="n"/>
      <c r="E684" s="9" t="n"/>
      <c r="F684" s="9" t="n"/>
      <c r="G684" s="9" t="n"/>
      <c r="H684" s="9" t="n"/>
      <c r="I684" s="9" t="n"/>
      <c r="J684" s="9" t="n"/>
      <c r="K684" s="9" t="n"/>
      <c r="L684" s="9" t="n"/>
      <c r="M684" s="9" t="n"/>
      <c r="N684" s="10" t="n"/>
      <c r="O684" s="9" t="n"/>
      <c r="P684" s="9" t="n"/>
      <c r="Q684" s="10" t="n"/>
      <c r="R684" s="9" t="n"/>
      <c r="S684" s="9" t="n"/>
      <c r="T684" s="9" t="n"/>
      <c r="U684" s="9" t="n"/>
      <c r="V684" s="9" t="n"/>
      <c r="W684" s="9" t="n"/>
      <c r="X684" s="9" t="n"/>
      <c r="Y684" s="9" t="n"/>
      <c r="Z684" s="9" t="n"/>
      <c r="AA684" s="9" t="n"/>
      <c r="AB684" s="9" t="n"/>
      <c r="AC684" s="9" t="n"/>
      <c r="AD684" s="9" t="n"/>
      <c r="AE684" s="9" t="n"/>
      <c r="AF684" s="9" t="n"/>
      <c r="AG684" s="9" t="n"/>
      <c r="AH684" s="9" t="n"/>
      <c r="AI684" s="9" t="n"/>
      <c r="AJ684" s="9" t="n"/>
      <c r="AK684" s="9" t="n"/>
      <c r="AL684" s="9" t="n"/>
      <c r="AM684" s="9" t="n"/>
      <c r="AN684" s="9" t="n"/>
      <c r="AO684" s="9" t="n"/>
      <c r="AP684" s="9" t="n"/>
      <c r="AQ684" s="9" t="n"/>
      <c r="AR684" s="9" t="n"/>
      <c r="AS684" s="9" t="n"/>
    </row>
    <row r="685">
      <c r="A685" s="5" t="n"/>
      <c r="B685" s="9" t="n"/>
      <c r="C685" s="9" t="n"/>
      <c r="D685" s="9" t="n"/>
      <c r="E685" s="9" t="n"/>
      <c r="F685" s="9" t="n"/>
      <c r="G685" s="9" t="n"/>
      <c r="H685" s="9" t="n"/>
      <c r="I685" s="9" t="n"/>
      <c r="J685" s="9" t="n"/>
      <c r="K685" s="9" t="n"/>
      <c r="L685" s="9" t="n"/>
      <c r="M685" s="9" t="n"/>
      <c r="N685" s="10" t="n"/>
      <c r="O685" s="9" t="n"/>
      <c r="P685" s="9" t="n"/>
      <c r="Q685" s="10" t="n"/>
      <c r="R685" s="9" t="n"/>
      <c r="S685" s="9" t="n"/>
      <c r="T685" s="9" t="n"/>
      <c r="U685" s="9" t="n"/>
      <c r="V685" s="9" t="n"/>
      <c r="W685" s="9" t="n"/>
      <c r="X685" s="9" t="n"/>
      <c r="Y685" s="9" t="n"/>
      <c r="Z685" s="9" t="n"/>
      <c r="AA685" s="9" t="n"/>
      <c r="AB685" s="9" t="n"/>
      <c r="AC685" s="9" t="n"/>
      <c r="AD685" s="9" t="n"/>
      <c r="AE685" s="9" t="n"/>
      <c r="AF685" s="9" t="n"/>
      <c r="AG685" s="9" t="n"/>
      <c r="AH685" s="9" t="n"/>
      <c r="AI685" s="9" t="n"/>
      <c r="AJ685" s="9" t="n"/>
      <c r="AK685" s="9" t="n"/>
      <c r="AL685" s="9" t="n"/>
      <c r="AM685" s="9" t="n"/>
      <c r="AN685" s="9" t="n"/>
      <c r="AO685" s="9" t="n"/>
      <c r="AP685" s="9" t="n"/>
      <c r="AQ685" s="9" t="n"/>
      <c r="AR685" s="9" t="n"/>
      <c r="AS685" s="9" t="n"/>
    </row>
    <row r="686">
      <c r="A686" s="5" t="n"/>
      <c r="B686" s="9" t="n"/>
      <c r="C686" s="9" t="n"/>
      <c r="D686" s="9" t="n"/>
      <c r="E686" s="9" t="n"/>
      <c r="F686" s="9" t="n"/>
      <c r="G686" s="9" t="n"/>
      <c r="H686" s="9" t="n"/>
      <c r="I686" s="9" t="n"/>
      <c r="J686" s="9" t="n"/>
      <c r="K686" s="9" t="n"/>
      <c r="L686" s="9" t="n"/>
      <c r="M686" s="9" t="n"/>
      <c r="N686" s="10" t="n"/>
      <c r="O686" s="9" t="n"/>
      <c r="P686" s="9" t="n"/>
      <c r="Q686" s="10" t="n"/>
      <c r="R686" s="9" t="n"/>
      <c r="S686" s="9" t="n"/>
      <c r="T686" s="9" t="n"/>
      <c r="U686" s="9" t="n"/>
      <c r="V686" s="9" t="n"/>
      <c r="W686" s="9" t="n"/>
      <c r="X686" s="9" t="n"/>
      <c r="Y686" s="9" t="n"/>
      <c r="Z686" s="9" t="n"/>
      <c r="AA686" s="9" t="n"/>
      <c r="AB686" s="9" t="n"/>
      <c r="AC686" s="9" t="n"/>
      <c r="AD686" s="9" t="n"/>
      <c r="AE686" s="9" t="n"/>
      <c r="AF686" s="9" t="n"/>
      <c r="AG686" s="9" t="n"/>
      <c r="AH686" s="9" t="n"/>
      <c r="AI686" s="9" t="n"/>
      <c r="AJ686" s="9" t="n"/>
      <c r="AK686" s="9" t="n"/>
      <c r="AL686" s="9" t="n"/>
      <c r="AM686" s="9" t="n"/>
      <c r="AN686" s="9" t="n"/>
      <c r="AO686" s="9" t="n"/>
      <c r="AP686" s="9" t="n"/>
      <c r="AQ686" s="9" t="n"/>
      <c r="AR686" s="9" t="n"/>
      <c r="AS686" s="9" t="n"/>
    </row>
    <row r="687">
      <c r="A687" s="5" t="n"/>
      <c r="B687" s="9" t="n"/>
      <c r="C687" s="9" t="n"/>
      <c r="D687" s="9" t="n"/>
      <c r="E687" s="9" t="n"/>
      <c r="F687" s="9" t="n"/>
      <c r="G687" s="9" t="n"/>
      <c r="H687" s="9" t="n"/>
      <c r="I687" s="9" t="n"/>
      <c r="J687" s="9" t="n"/>
      <c r="K687" s="9" t="n"/>
      <c r="L687" s="9" t="n"/>
      <c r="M687" s="9" t="n"/>
      <c r="N687" s="10" t="n"/>
      <c r="O687" s="9" t="n"/>
      <c r="P687" s="9" t="n"/>
      <c r="Q687" s="10" t="n"/>
      <c r="R687" s="9" t="n"/>
      <c r="S687" s="9" t="n"/>
      <c r="T687" s="9" t="n"/>
      <c r="U687" s="9" t="n"/>
      <c r="V687" s="9" t="n"/>
      <c r="W687" s="9" t="n"/>
      <c r="X687" s="9" t="n"/>
      <c r="Y687" s="9" t="n"/>
      <c r="Z687" s="9" t="n"/>
      <c r="AA687" s="9" t="n"/>
      <c r="AB687" s="9" t="n"/>
      <c r="AC687" s="9" t="n"/>
      <c r="AD687" s="9" t="n"/>
      <c r="AE687" s="9" t="n"/>
      <c r="AF687" s="9" t="n"/>
      <c r="AG687" s="9" t="n"/>
      <c r="AH687" s="9" t="n"/>
      <c r="AI687" s="9" t="n"/>
      <c r="AJ687" s="9" t="n"/>
      <c r="AK687" s="9" t="n"/>
      <c r="AL687" s="9" t="n"/>
      <c r="AM687" s="9" t="n"/>
      <c r="AN687" s="9" t="n"/>
      <c r="AO687" s="9" t="n"/>
      <c r="AP687" s="9" t="n"/>
      <c r="AQ687" s="9" t="n"/>
      <c r="AR687" s="9" t="n"/>
      <c r="AS687" s="9" t="n"/>
    </row>
    <row r="688">
      <c r="A688" s="5" t="n"/>
      <c r="B688" s="9" t="n"/>
      <c r="C688" s="9" t="n"/>
      <c r="D688" s="9" t="n"/>
      <c r="E688" s="9" t="n"/>
      <c r="F688" s="9" t="n"/>
      <c r="G688" s="9" t="n"/>
      <c r="H688" s="9" t="n"/>
      <c r="I688" s="9" t="n"/>
      <c r="J688" s="9" t="n"/>
      <c r="K688" s="9" t="n"/>
      <c r="L688" s="9" t="n"/>
      <c r="M688" s="9" t="n"/>
      <c r="N688" s="10" t="n"/>
      <c r="O688" s="9" t="n"/>
      <c r="P688" s="9" t="n"/>
      <c r="Q688" s="10" t="n"/>
      <c r="R688" s="9" t="n"/>
      <c r="S688" s="9" t="n"/>
      <c r="T688" s="9" t="n"/>
      <c r="U688" s="9" t="n"/>
      <c r="V688" s="9" t="n"/>
      <c r="W688" s="9" t="n"/>
      <c r="X688" s="9" t="n"/>
      <c r="Y688" s="9" t="n"/>
      <c r="Z688" s="9" t="n"/>
      <c r="AA688" s="9" t="n"/>
      <c r="AB688" s="9" t="n"/>
      <c r="AC688" s="9" t="n"/>
      <c r="AD688" s="9" t="n"/>
      <c r="AE688" s="9" t="n"/>
      <c r="AF688" s="9" t="n"/>
      <c r="AG688" s="9" t="n"/>
      <c r="AH688" s="9" t="n"/>
      <c r="AI688" s="9" t="n"/>
      <c r="AJ688" s="9" t="n"/>
      <c r="AK688" s="9" t="n"/>
      <c r="AL688" s="9" t="n"/>
      <c r="AM688" s="9" t="n"/>
      <c r="AN688" s="9" t="n"/>
      <c r="AO688" s="9" t="n"/>
      <c r="AP688" s="9" t="n"/>
      <c r="AQ688" s="9" t="n"/>
      <c r="AR688" s="9" t="n"/>
      <c r="AS688" s="9" t="n"/>
    </row>
    <row r="689">
      <c r="A689" s="5" t="n"/>
      <c r="B689" s="9" t="n"/>
      <c r="C689" s="9" t="n"/>
      <c r="D689" s="9" t="n"/>
      <c r="E689" s="9" t="n"/>
      <c r="F689" s="9" t="n"/>
      <c r="G689" s="9" t="n"/>
      <c r="H689" s="9" t="n"/>
      <c r="I689" s="9" t="n"/>
      <c r="J689" s="9" t="n"/>
      <c r="K689" s="9" t="n"/>
      <c r="L689" s="9" t="n"/>
      <c r="M689" s="9" t="n"/>
      <c r="N689" s="10" t="n"/>
      <c r="O689" s="9" t="n"/>
      <c r="P689" s="9" t="n"/>
      <c r="Q689" s="10" t="n"/>
      <c r="R689" s="9" t="n"/>
      <c r="S689" s="9" t="n"/>
      <c r="T689" s="9" t="n"/>
      <c r="U689" s="9" t="n"/>
      <c r="V689" s="9" t="n"/>
      <c r="W689" s="9" t="n"/>
      <c r="X689" s="9" t="n"/>
      <c r="Y689" s="9" t="n"/>
      <c r="Z689" s="9" t="n"/>
      <c r="AA689" s="9" t="n"/>
      <c r="AB689" s="9" t="n"/>
      <c r="AC689" s="9" t="n"/>
      <c r="AD689" s="9" t="n"/>
      <c r="AE689" s="9" t="n"/>
      <c r="AF689" s="9" t="n"/>
      <c r="AG689" s="9" t="n"/>
      <c r="AH689" s="9" t="n"/>
      <c r="AI689" s="9" t="n"/>
      <c r="AJ689" s="9" t="n"/>
      <c r="AK689" s="9" t="n"/>
      <c r="AL689" s="9" t="n"/>
      <c r="AM689" s="9" t="n"/>
      <c r="AN689" s="9" t="n"/>
      <c r="AO689" s="9" t="n"/>
      <c r="AP689" s="9" t="n"/>
      <c r="AQ689" s="9" t="n"/>
      <c r="AR689" s="9" t="n"/>
      <c r="AS689" s="9" t="n"/>
    </row>
    <row r="690">
      <c r="A690" s="5" t="n"/>
      <c r="B690" s="9" t="n"/>
      <c r="C690" s="9" t="n"/>
      <c r="D690" s="9" t="n"/>
      <c r="E690" s="9" t="n"/>
      <c r="F690" s="9" t="n"/>
      <c r="G690" s="9" t="n"/>
      <c r="H690" s="9" t="n"/>
      <c r="I690" s="9" t="n"/>
      <c r="J690" s="9" t="n"/>
      <c r="K690" s="9" t="n"/>
      <c r="L690" s="9" t="n"/>
      <c r="M690" s="9" t="n"/>
      <c r="N690" s="10" t="n"/>
      <c r="O690" s="9" t="n"/>
      <c r="P690" s="9" t="n"/>
      <c r="Q690" s="10" t="n"/>
      <c r="R690" s="9" t="n"/>
      <c r="S690" s="9" t="n"/>
      <c r="T690" s="9" t="n"/>
      <c r="U690" s="9" t="n"/>
      <c r="V690" s="9" t="n"/>
      <c r="W690" s="9" t="n"/>
      <c r="X690" s="9" t="n"/>
      <c r="Y690" s="9" t="n"/>
      <c r="Z690" s="9" t="n"/>
      <c r="AA690" s="9" t="n"/>
      <c r="AB690" s="9" t="n"/>
      <c r="AC690" s="9" t="n"/>
      <c r="AD690" s="9" t="n"/>
      <c r="AE690" s="9" t="n"/>
      <c r="AF690" s="9" t="n"/>
      <c r="AG690" s="9" t="n"/>
      <c r="AH690" s="9" t="n"/>
      <c r="AI690" s="9" t="n"/>
      <c r="AJ690" s="9" t="n"/>
      <c r="AK690" s="9" t="n"/>
      <c r="AL690" s="9" t="n"/>
      <c r="AM690" s="9" t="n"/>
      <c r="AN690" s="9" t="n"/>
      <c r="AO690" s="9" t="n"/>
      <c r="AP690" s="9" t="n"/>
      <c r="AQ690" s="9" t="n"/>
      <c r="AR690" s="9" t="n"/>
      <c r="AS690" s="9" t="n"/>
    </row>
    <row r="691">
      <c r="A691" s="5" t="n"/>
      <c r="B691" s="9" t="n"/>
      <c r="C691" s="9" t="n"/>
      <c r="D691" s="9" t="n"/>
      <c r="E691" s="9" t="n"/>
      <c r="F691" s="9" t="n"/>
      <c r="G691" s="9" t="n"/>
      <c r="H691" s="9" t="n"/>
      <c r="I691" s="9" t="n"/>
      <c r="J691" s="9" t="n"/>
      <c r="K691" s="9" t="n"/>
      <c r="L691" s="9" t="n"/>
      <c r="M691" s="9" t="n"/>
      <c r="N691" s="10" t="n"/>
      <c r="O691" s="9" t="n"/>
      <c r="P691" s="9" t="n"/>
      <c r="Q691" s="10" t="n"/>
      <c r="R691" s="9" t="n"/>
      <c r="S691" s="9" t="n"/>
      <c r="T691" s="9" t="n"/>
      <c r="U691" s="9" t="n"/>
      <c r="V691" s="9" t="n"/>
      <c r="W691" s="9" t="n"/>
      <c r="X691" s="9" t="n"/>
      <c r="Y691" s="9" t="n"/>
      <c r="Z691" s="9" t="n"/>
      <c r="AA691" s="9" t="n"/>
      <c r="AB691" s="9" t="n"/>
      <c r="AC691" s="9" t="n"/>
      <c r="AD691" s="9" t="n"/>
      <c r="AE691" s="9" t="n"/>
      <c r="AF691" s="9" t="n"/>
      <c r="AG691" s="9" t="n"/>
      <c r="AH691" s="9" t="n"/>
      <c r="AI691" s="9" t="n"/>
      <c r="AJ691" s="9" t="n"/>
      <c r="AK691" s="9" t="n"/>
      <c r="AL691" s="9" t="n"/>
      <c r="AM691" s="9" t="n"/>
      <c r="AN691" s="9" t="n"/>
      <c r="AO691" s="9" t="n"/>
      <c r="AP691" s="9" t="n"/>
      <c r="AQ691" s="9" t="n"/>
      <c r="AR691" s="9" t="n"/>
      <c r="AS691" s="9" t="n"/>
    </row>
    <row r="692">
      <c r="A692" s="5" t="n"/>
      <c r="B692" s="9" t="n"/>
      <c r="C692" s="9" t="n"/>
      <c r="D692" s="9" t="n"/>
      <c r="E692" s="9" t="n"/>
      <c r="F692" s="9" t="n"/>
      <c r="G692" s="9" t="n"/>
      <c r="H692" s="9" t="n"/>
      <c r="I692" s="9" t="n"/>
      <c r="J692" s="9" t="n"/>
      <c r="K692" s="9" t="n"/>
      <c r="L692" s="9" t="n"/>
      <c r="M692" s="9" t="n"/>
      <c r="N692" s="10" t="n"/>
      <c r="O692" s="9" t="n"/>
      <c r="P692" s="9" t="n"/>
      <c r="Q692" s="10" t="n"/>
      <c r="R692" s="9" t="n"/>
      <c r="S692" s="9" t="n"/>
      <c r="T692" s="9" t="n"/>
      <c r="U692" s="9" t="n"/>
      <c r="V692" s="9" t="n"/>
      <c r="W692" s="9" t="n"/>
      <c r="X692" s="9" t="n"/>
      <c r="Y692" s="9" t="n"/>
      <c r="Z692" s="9" t="n"/>
      <c r="AA692" s="9" t="n"/>
      <c r="AB692" s="9" t="n"/>
      <c r="AC692" s="9" t="n"/>
      <c r="AD692" s="9" t="n"/>
      <c r="AE692" s="9" t="n"/>
      <c r="AF692" s="9" t="n"/>
      <c r="AG692" s="9" t="n"/>
      <c r="AH692" s="9" t="n"/>
      <c r="AI692" s="9" t="n"/>
      <c r="AJ692" s="9" t="n"/>
      <c r="AK692" s="9" t="n"/>
      <c r="AL692" s="9" t="n"/>
      <c r="AM692" s="9" t="n"/>
      <c r="AN692" s="9" t="n"/>
      <c r="AO692" s="9" t="n"/>
      <c r="AP692" s="9" t="n"/>
      <c r="AQ692" s="9" t="n"/>
      <c r="AR692" s="9" t="n"/>
      <c r="AS692" s="9" t="n"/>
    </row>
    <row r="693">
      <c r="A693" s="5" t="n"/>
      <c r="B693" s="9" t="n"/>
      <c r="C693" s="9" t="n"/>
      <c r="D693" s="9" t="n"/>
      <c r="E693" s="9" t="n"/>
      <c r="F693" s="9" t="n"/>
      <c r="G693" s="9" t="n"/>
      <c r="H693" s="9" t="n"/>
      <c r="I693" s="9" t="n"/>
      <c r="J693" s="9" t="n"/>
      <c r="K693" s="9" t="n"/>
      <c r="L693" s="9" t="n"/>
      <c r="M693" s="9" t="n"/>
      <c r="N693" s="10" t="n"/>
      <c r="O693" s="9" t="n"/>
      <c r="P693" s="9" t="n"/>
      <c r="Q693" s="10" t="n"/>
      <c r="R693" s="9" t="n"/>
      <c r="S693" s="9" t="n"/>
      <c r="T693" s="9" t="n"/>
      <c r="U693" s="9" t="n"/>
      <c r="V693" s="9" t="n"/>
      <c r="W693" s="9" t="n"/>
      <c r="X693" s="9" t="n"/>
      <c r="Y693" s="9" t="n"/>
      <c r="Z693" s="9" t="n"/>
      <c r="AA693" s="9" t="n"/>
      <c r="AB693" s="9" t="n"/>
      <c r="AC693" s="9" t="n"/>
      <c r="AD693" s="9" t="n"/>
      <c r="AE693" s="9" t="n"/>
      <c r="AF693" s="9" t="n"/>
      <c r="AG693" s="9" t="n"/>
      <c r="AH693" s="9" t="n"/>
      <c r="AI693" s="9" t="n"/>
      <c r="AJ693" s="9" t="n"/>
      <c r="AK693" s="9" t="n"/>
      <c r="AL693" s="9" t="n"/>
      <c r="AM693" s="9" t="n"/>
      <c r="AN693" s="9" t="n"/>
      <c r="AO693" s="9" t="n"/>
      <c r="AP693" s="9" t="n"/>
      <c r="AQ693" s="9" t="n"/>
      <c r="AR693" s="9" t="n"/>
      <c r="AS693" s="9" t="n"/>
    </row>
    <row r="694">
      <c r="A694" s="5" t="n"/>
      <c r="B694" s="9" t="n"/>
      <c r="C694" s="9" t="n"/>
      <c r="D694" s="9" t="n"/>
      <c r="E694" s="9" t="n"/>
      <c r="F694" s="9" t="n"/>
      <c r="G694" s="9" t="n"/>
      <c r="H694" s="9" t="n"/>
      <c r="I694" s="9" t="n"/>
      <c r="J694" s="9" t="n"/>
      <c r="K694" s="9" t="n"/>
      <c r="L694" s="9" t="n"/>
      <c r="M694" s="9" t="n"/>
      <c r="N694" s="10" t="n"/>
      <c r="O694" s="9" t="n"/>
      <c r="P694" s="9" t="n"/>
      <c r="Q694" s="10" t="n"/>
      <c r="R694" s="9" t="n"/>
      <c r="S694" s="9" t="n"/>
      <c r="T694" s="9" t="n"/>
      <c r="U694" s="9" t="n"/>
      <c r="V694" s="9" t="n"/>
      <c r="W694" s="9" t="n"/>
      <c r="X694" s="9" t="n"/>
      <c r="Y694" s="9" t="n"/>
      <c r="Z694" s="9" t="n"/>
      <c r="AA694" s="9" t="n"/>
      <c r="AB694" s="9" t="n"/>
      <c r="AC694" s="9" t="n"/>
      <c r="AD694" s="9" t="n"/>
      <c r="AE694" s="9" t="n"/>
      <c r="AF694" s="9" t="n"/>
      <c r="AG694" s="9" t="n"/>
      <c r="AH694" s="9" t="n"/>
      <c r="AI694" s="9" t="n"/>
      <c r="AJ694" s="9" t="n"/>
      <c r="AK694" s="9" t="n"/>
      <c r="AL694" s="9" t="n"/>
      <c r="AM694" s="9" t="n"/>
      <c r="AN694" s="9" t="n"/>
      <c r="AO694" s="9" t="n"/>
      <c r="AP694" s="9" t="n"/>
      <c r="AQ694" s="9" t="n"/>
      <c r="AR694" s="9" t="n"/>
      <c r="AS694" s="9" t="n"/>
    </row>
    <row r="695">
      <c r="A695" s="5" t="n"/>
      <c r="B695" s="9" t="n"/>
      <c r="C695" s="9" t="n"/>
      <c r="D695" s="9" t="n"/>
      <c r="E695" s="9" t="n"/>
      <c r="F695" s="9" t="n"/>
      <c r="G695" s="9" t="n"/>
      <c r="H695" s="9" t="n"/>
      <c r="I695" s="9" t="n"/>
      <c r="J695" s="9" t="n"/>
      <c r="K695" s="9" t="n"/>
      <c r="L695" s="9" t="n"/>
      <c r="M695" s="9" t="n"/>
      <c r="N695" s="10" t="n"/>
      <c r="O695" s="9" t="n"/>
      <c r="P695" s="9" t="n"/>
      <c r="Q695" s="10" t="n"/>
      <c r="R695" s="9" t="n"/>
      <c r="S695" s="9" t="n"/>
      <c r="T695" s="9" t="n"/>
      <c r="U695" s="9" t="n"/>
      <c r="V695" s="9" t="n"/>
      <c r="W695" s="9" t="n"/>
      <c r="X695" s="9" t="n"/>
      <c r="Y695" s="9" t="n"/>
      <c r="Z695" s="9" t="n"/>
      <c r="AA695" s="9" t="n"/>
      <c r="AB695" s="9" t="n"/>
      <c r="AC695" s="9" t="n"/>
      <c r="AD695" s="9" t="n"/>
      <c r="AE695" s="9" t="n"/>
      <c r="AF695" s="9" t="n"/>
      <c r="AG695" s="9" t="n"/>
      <c r="AH695" s="9" t="n"/>
      <c r="AI695" s="9" t="n"/>
      <c r="AJ695" s="9" t="n"/>
      <c r="AK695" s="9" t="n"/>
      <c r="AL695" s="9" t="n"/>
      <c r="AM695" s="9" t="n"/>
      <c r="AN695" s="9" t="n"/>
      <c r="AO695" s="9" t="n"/>
      <c r="AP695" s="9" t="n"/>
      <c r="AQ695" s="9" t="n"/>
      <c r="AR695" s="9" t="n"/>
      <c r="AS695" s="9" t="n"/>
    </row>
    <row r="696">
      <c r="A696" s="5" t="n"/>
      <c r="B696" s="9" t="n"/>
      <c r="C696" s="9" t="n"/>
      <c r="D696" s="9" t="n"/>
      <c r="E696" s="9" t="n"/>
      <c r="F696" s="9" t="n"/>
      <c r="G696" s="9" t="n"/>
      <c r="H696" s="9" t="n"/>
      <c r="I696" s="9" t="n"/>
      <c r="J696" s="9" t="n"/>
      <c r="K696" s="9" t="n"/>
      <c r="L696" s="9" t="n"/>
      <c r="M696" s="9" t="n"/>
      <c r="N696" s="10" t="n"/>
      <c r="O696" s="9" t="n"/>
      <c r="P696" s="9" t="n"/>
      <c r="Q696" s="10" t="n"/>
      <c r="R696" s="9" t="n"/>
      <c r="S696" s="9" t="n"/>
      <c r="T696" s="9" t="n"/>
      <c r="U696" s="9" t="n"/>
      <c r="V696" s="9" t="n"/>
      <c r="W696" s="9" t="n"/>
      <c r="X696" s="9" t="n"/>
      <c r="Y696" s="9" t="n"/>
      <c r="Z696" s="9" t="n"/>
      <c r="AA696" s="9" t="n"/>
      <c r="AB696" s="9" t="n"/>
      <c r="AC696" s="9" t="n"/>
      <c r="AD696" s="9" t="n"/>
      <c r="AE696" s="9" t="n"/>
      <c r="AF696" s="9" t="n"/>
      <c r="AG696" s="9" t="n"/>
      <c r="AH696" s="9" t="n"/>
      <c r="AI696" s="9" t="n"/>
      <c r="AJ696" s="9" t="n"/>
      <c r="AK696" s="9" t="n"/>
      <c r="AL696" s="9" t="n"/>
      <c r="AM696" s="9" t="n"/>
      <c r="AN696" s="9" t="n"/>
      <c r="AO696" s="9" t="n"/>
      <c r="AP696" s="9" t="n"/>
      <c r="AQ696" s="9" t="n"/>
      <c r="AR696" s="9" t="n"/>
      <c r="AS696" s="9" t="n"/>
    </row>
    <row r="697">
      <c r="A697" s="5" t="n"/>
      <c r="B697" s="9" t="n"/>
      <c r="C697" s="9" t="n"/>
      <c r="D697" s="9" t="n"/>
      <c r="E697" s="9" t="n"/>
      <c r="F697" s="9" t="n"/>
      <c r="G697" s="9" t="n"/>
      <c r="H697" s="9" t="n"/>
      <c r="I697" s="9" t="n"/>
      <c r="J697" s="9" t="n"/>
      <c r="K697" s="9" t="n"/>
      <c r="L697" s="9" t="n"/>
      <c r="M697" s="9" t="n"/>
      <c r="N697" s="10" t="n"/>
      <c r="O697" s="9" t="n"/>
      <c r="P697" s="9" t="n"/>
      <c r="Q697" s="10" t="n"/>
      <c r="R697" s="9" t="n"/>
      <c r="S697" s="9" t="n"/>
      <c r="T697" s="9" t="n"/>
      <c r="U697" s="9" t="n"/>
      <c r="V697" s="9" t="n"/>
      <c r="W697" s="9" t="n"/>
      <c r="X697" s="9" t="n"/>
      <c r="Y697" s="9" t="n"/>
      <c r="Z697" s="9" t="n"/>
      <c r="AA697" s="9" t="n"/>
      <c r="AB697" s="9" t="n"/>
      <c r="AC697" s="9" t="n"/>
      <c r="AD697" s="9" t="n"/>
      <c r="AE697" s="9" t="n"/>
      <c r="AF697" s="9" t="n"/>
      <c r="AG697" s="9" t="n"/>
      <c r="AH697" s="9" t="n"/>
      <c r="AI697" s="9" t="n"/>
      <c r="AJ697" s="9" t="n"/>
      <c r="AK697" s="9" t="n"/>
      <c r="AL697" s="9" t="n"/>
      <c r="AM697" s="9" t="n"/>
      <c r="AN697" s="9" t="n"/>
      <c r="AO697" s="9" t="n"/>
      <c r="AP697" s="9" t="n"/>
      <c r="AQ697" s="9" t="n"/>
      <c r="AR697" s="9" t="n"/>
      <c r="AS697" s="9" t="n"/>
    </row>
    <row r="698">
      <c r="A698" s="5" t="n"/>
      <c r="B698" s="9" t="n"/>
      <c r="C698" s="9" t="n"/>
      <c r="D698" s="9" t="n"/>
      <c r="E698" s="9" t="n"/>
      <c r="F698" s="9" t="n"/>
      <c r="G698" s="9" t="n"/>
      <c r="H698" s="9" t="n"/>
      <c r="I698" s="9" t="n"/>
      <c r="J698" s="9" t="n"/>
      <c r="K698" s="9" t="n"/>
      <c r="L698" s="9" t="n"/>
      <c r="M698" s="9" t="n"/>
      <c r="N698" s="10" t="n"/>
      <c r="O698" s="9" t="n"/>
      <c r="P698" s="9" t="n"/>
      <c r="Q698" s="10" t="n"/>
      <c r="R698" s="9" t="n"/>
      <c r="S698" s="9" t="n"/>
      <c r="T698" s="9" t="n"/>
      <c r="U698" s="9" t="n"/>
      <c r="V698" s="9" t="n"/>
      <c r="W698" s="9" t="n"/>
      <c r="X698" s="9" t="n"/>
      <c r="Y698" s="9" t="n"/>
      <c r="Z698" s="9" t="n"/>
      <c r="AA698" s="9" t="n"/>
      <c r="AB698" s="9" t="n"/>
      <c r="AC698" s="9" t="n"/>
      <c r="AD698" s="9" t="n"/>
      <c r="AE698" s="9" t="n"/>
      <c r="AF698" s="9" t="n"/>
      <c r="AG698" s="9" t="n"/>
      <c r="AH698" s="9" t="n"/>
      <c r="AI698" s="9" t="n"/>
      <c r="AJ698" s="9" t="n"/>
      <c r="AK698" s="9" t="n"/>
      <c r="AL698" s="9" t="n"/>
      <c r="AM698" s="9" t="n"/>
      <c r="AN698" s="9" t="n"/>
      <c r="AO698" s="9" t="n"/>
      <c r="AP698" s="9" t="n"/>
      <c r="AQ698" s="9" t="n"/>
      <c r="AR698" s="9" t="n"/>
      <c r="AS698" s="9" t="n"/>
    </row>
    <row r="699">
      <c r="A699" s="5" t="n"/>
      <c r="B699" s="9" t="n"/>
      <c r="C699" s="9" t="n"/>
      <c r="D699" s="9" t="n"/>
      <c r="E699" s="9" t="n"/>
      <c r="F699" s="9" t="n"/>
      <c r="G699" s="9" t="n"/>
      <c r="H699" s="9" t="n"/>
      <c r="I699" s="9" t="n"/>
      <c r="J699" s="9" t="n"/>
      <c r="K699" s="9" t="n"/>
      <c r="L699" s="9" t="n"/>
      <c r="M699" s="9" t="n"/>
      <c r="N699" s="10" t="n"/>
      <c r="O699" s="9" t="n"/>
      <c r="P699" s="9" t="n"/>
      <c r="Q699" s="10" t="n"/>
      <c r="R699" s="9" t="n"/>
      <c r="S699" s="9" t="n"/>
      <c r="T699" s="9" t="n"/>
      <c r="U699" s="9" t="n"/>
      <c r="V699" s="9" t="n"/>
      <c r="W699" s="9" t="n"/>
      <c r="X699" s="9" t="n"/>
      <c r="Y699" s="9" t="n"/>
      <c r="Z699" s="9" t="n"/>
      <c r="AA699" s="9" t="n"/>
      <c r="AB699" s="9" t="n"/>
      <c r="AC699" s="9" t="n"/>
      <c r="AD699" s="9" t="n"/>
      <c r="AE699" s="9" t="n"/>
      <c r="AF699" s="9" t="n"/>
      <c r="AG699" s="9" t="n"/>
      <c r="AH699" s="9" t="n"/>
      <c r="AI699" s="9" t="n"/>
      <c r="AJ699" s="9" t="n"/>
      <c r="AK699" s="9" t="n"/>
      <c r="AL699" s="9" t="n"/>
      <c r="AM699" s="9" t="n"/>
      <c r="AN699" s="9" t="n"/>
      <c r="AO699" s="9" t="n"/>
      <c r="AP699" s="9" t="n"/>
      <c r="AQ699" s="9" t="n"/>
      <c r="AR699" s="9" t="n"/>
      <c r="AS699" s="9" t="n"/>
    </row>
    <row r="700">
      <c r="A700" s="5" t="n"/>
      <c r="B700" s="9" t="n"/>
      <c r="C700" s="9" t="n"/>
      <c r="D700" s="9" t="n"/>
      <c r="E700" s="9" t="n"/>
      <c r="F700" s="9" t="n"/>
      <c r="G700" s="9" t="n"/>
      <c r="H700" s="9" t="n"/>
      <c r="I700" s="9" t="n"/>
      <c r="J700" s="9" t="n"/>
      <c r="K700" s="9" t="n"/>
      <c r="L700" s="9" t="n"/>
      <c r="M700" s="9" t="n"/>
      <c r="N700" s="10" t="n"/>
      <c r="O700" s="9" t="n"/>
      <c r="P700" s="9" t="n"/>
      <c r="Q700" s="10" t="n"/>
      <c r="R700" s="9" t="n"/>
      <c r="S700" s="9" t="n"/>
      <c r="T700" s="9" t="n"/>
      <c r="U700" s="9" t="n"/>
      <c r="V700" s="9" t="n"/>
      <c r="W700" s="9" t="n"/>
      <c r="X700" s="9" t="n"/>
      <c r="Y700" s="9" t="n"/>
      <c r="Z700" s="9" t="n"/>
      <c r="AA700" s="9" t="n"/>
      <c r="AB700" s="9" t="n"/>
      <c r="AC700" s="9" t="n"/>
      <c r="AD700" s="9" t="n"/>
      <c r="AE700" s="9" t="n"/>
      <c r="AF700" s="9" t="n"/>
      <c r="AG700" s="9" t="n"/>
      <c r="AH700" s="9" t="n"/>
      <c r="AI700" s="9" t="n"/>
      <c r="AJ700" s="9" t="n"/>
      <c r="AK700" s="9" t="n"/>
      <c r="AL700" s="9" t="n"/>
      <c r="AM700" s="9" t="n"/>
      <c r="AN700" s="9" t="n"/>
      <c r="AO700" s="9" t="n"/>
      <c r="AP700" s="9" t="n"/>
      <c r="AQ700" s="9" t="n"/>
      <c r="AR700" s="9" t="n"/>
      <c r="AS700" s="9" t="n"/>
    </row>
    <row r="701">
      <c r="A701" s="5" t="n"/>
      <c r="B701" s="9" t="n"/>
      <c r="C701" s="9" t="n"/>
      <c r="D701" s="9" t="n"/>
      <c r="E701" s="9" t="n"/>
      <c r="F701" s="9" t="n"/>
      <c r="G701" s="9" t="n"/>
      <c r="H701" s="9" t="n"/>
      <c r="I701" s="9" t="n"/>
      <c r="J701" s="9" t="n"/>
      <c r="K701" s="9" t="n"/>
      <c r="L701" s="9" t="n"/>
      <c r="M701" s="9" t="n"/>
      <c r="N701" s="10" t="n"/>
      <c r="O701" s="9" t="n"/>
      <c r="P701" s="9" t="n"/>
      <c r="Q701" s="10" t="n"/>
      <c r="R701" s="9" t="n"/>
      <c r="S701" s="9" t="n"/>
      <c r="T701" s="9" t="n"/>
      <c r="U701" s="9" t="n"/>
      <c r="V701" s="9" t="n"/>
      <c r="W701" s="9" t="n"/>
      <c r="X701" s="9" t="n"/>
      <c r="Y701" s="9" t="n"/>
      <c r="Z701" s="9" t="n"/>
      <c r="AA701" s="9" t="n"/>
      <c r="AB701" s="9" t="n"/>
      <c r="AC701" s="9" t="n"/>
      <c r="AD701" s="9" t="n"/>
      <c r="AE701" s="9" t="n"/>
      <c r="AF701" s="9" t="n"/>
      <c r="AG701" s="9" t="n"/>
      <c r="AH701" s="9" t="n"/>
      <c r="AI701" s="9" t="n"/>
      <c r="AJ701" s="9" t="n"/>
      <c r="AK701" s="9" t="n"/>
      <c r="AL701" s="9" t="n"/>
      <c r="AM701" s="9" t="n"/>
      <c r="AN701" s="9" t="n"/>
      <c r="AO701" s="9" t="n"/>
      <c r="AP701" s="9" t="n"/>
      <c r="AQ701" s="9" t="n"/>
      <c r="AR701" s="9" t="n"/>
      <c r="AS701" s="9" t="n"/>
    </row>
    <row r="702">
      <c r="A702" s="5" t="n"/>
      <c r="B702" s="9" t="n"/>
      <c r="C702" s="9" t="n"/>
      <c r="D702" s="9" t="n"/>
      <c r="E702" s="9" t="n"/>
      <c r="F702" s="9" t="n"/>
      <c r="G702" s="9" t="n"/>
      <c r="H702" s="9" t="n"/>
      <c r="I702" s="9" t="n"/>
      <c r="J702" s="9" t="n"/>
      <c r="K702" s="9" t="n"/>
      <c r="L702" s="9" t="n"/>
      <c r="M702" s="9" t="n"/>
      <c r="N702" s="10" t="n"/>
      <c r="O702" s="9" t="n"/>
      <c r="P702" s="9" t="n"/>
      <c r="Q702" s="10" t="n"/>
      <c r="R702" s="9" t="n"/>
      <c r="S702" s="9" t="n"/>
      <c r="T702" s="9" t="n"/>
      <c r="U702" s="9" t="n"/>
      <c r="V702" s="9" t="n"/>
      <c r="W702" s="9" t="n"/>
      <c r="X702" s="9" t="n"/>
      <c r="Y702" s="9" t="n"/>
      <c r="Z702" s="9" t="n"/>
      <c r="AA702" s="9" t="n"/>
      <c r="AB702" s="9" t="n"/>
      <c r="AC702" s="9" t="n"/>
      <c r="AD702" s="9" t="n"/>
      <c r="AE702" s="9" t="n"/>
      <c r="AF702" s="9" t="n"/>
      <c r="AG702" s="9" t="n"/>
      <c r="AH702" s="9" t="n"/>
      <c r="AI702" s="9" t="n"/>
      <c r="AJ702" s="9" t="n"/>
      <c r="AK702" s="9" t="n"/>
      <c r="AL702" s="9" t="n"/>
      <c r="AM702" s="9" t="n"/>
      <c r="AN702" s="9" t="n"/>
      <c r="AO702" s="9" t="n"/>
      <c r="AP702" s="9" t="n"/>
      <c r="AQ702" s="9" t="n"/>
      <c r="AR702" s="9" t="n"/>
      <c r="AS702" s="9" t="n"/>
    </row>
    <row r="703">
      <c r="A703" s="5" t="n"/>
      <c r="B703" s="9" t="n"/>
      <c r="C703" s="9" t="n"/>
      <c r="D703" s="9" t="n"/>
      <c r="E703" s="9" t="n"/>
      <c r="F703" s="9" t="n"/>
      <c r="G703" s="9" t="n"/>
      <c r="H703" s="9" t="n"/>
      <c r="I703" s="9" t="n"/>
      <c r="J703" s="9" t="n"/>
      <c r="K703" s="9" t="n"/>
      <c r="L703" s="9" t="n"/>
      <c r="M703" s="9" t="n"/>
      <c r="N703" s="10" t="n"/>
      <c r="O703" s="9" t="n"/>
      <c r="P703" s="9" t="n"/>
      <c r="Q703" s="10" t="n"/>
      <c r="R703" s="9" t="n"/>
      <c r="S703" s="9" t="n"/>
      <c r="T703" s="9" t="n"/>
      <c r="U703" s="9" t="n"/>
      <c r="V703" s="9" t="n"/>
      <c r="W703" s="9" t="n"/>
      <c r="X703" s="9" t="n"/>
      <c r="Y703" s="9" t="n"/>
      <c r="Z703" s="9" t="n"/>
      <c r="AA703" s="9" t="n"/>
      <c r="AB703" s="9" t="n"/>
      <c r="AC703" s="9" t="n"/>
      <c r="AD703" s="9" t="n"/>
      <c r="AE703" s="9" t="n"/>
      <c r="AF703" s="9" t="n"/>
      <c r="AG703" s="9" t="n"/>
      <c r="AH703" s="9" t="n"/>
      <c r="AI703" s="9" t="n"/>
      <c r="AJ703" s="9" t="n"/>
      <c r="AK703" s="9" t="n"/>
      <c r="AL703" s="9" t="n"/>
      <c r="AM703" s="9" t="n"/>
      <c r="AN703" s="9" t="n"/>
      <c r="AO703" s="9" t="n"/>
      <c r="AP703" s="9" t="n"/>
      <c r="AQ703" s="9" t="n"/>
      <c r="AR703" s="9" t="n"/>
      <c r="AS703" s="9" t="n"/>
    </row>
    <row r="704">
      <c r="A704" s="5" t="n"/>
      <c r="B704" s="9" t="n"/>
      <c r="C704" s="9" t="n"/>
      <c r="D704" s="9" t="n"/>
      <c r="E704" s="9" t="n"/>
      <c r="F704" s="9" t="n"/>
      <c r="G704" s="9" t="n"/>
      <c r="H704" s="9" t="n"/>
      <c r="I704" s="9" t="n"/>
      <c r="J704" s="9" t="n"/>
      <c r="K704" s="9" t="n"/>
      <c r="L704" s="9" t="n"/>
      <c r="M704" s="9" t="n"/>
      <c r="N704" s="10" t="n"/>
      <c r="O704" s="9" t="n"/>
      <c r="P704" s="9" t="n"/>
      <c r="Q704" s="10" t="n"/>
      <c r="R704" s="9" t="n"/>
      <c r="S704" s="9" t="n"/>
      <c r="T704" s="9" t="n"/>
      <c r="U704" s="9" t="n"/>
      <c r="V704" s="9" t="n"/>
      <c r="W704" s="9" t="n"/>
      <c r="X704" s="9" t="n"/>
      <c r="Y704" s="9" t="n"/>
      <c r="Z704" s="9" t="n"/>
      <c r="AA704" s="9" t="n"/>
      <c r="AB704" s="9" t="n"/>
      <c r="AC704" s="9" t="n"/>
      <c r="AD704" s="9" t="n"/>
      <c r="AE704" s="9" t="n"/>
      <c r="AF704" s="9" t="n"/>
      <c r="AG704" s="9" t="n"/>
      <c r="AH704" s="9" t="n"/>
      <c r="AI704" s="9" t="n"/>
      <c r="AJ704" s="9" t="n"/>
      <c r="AK704" s="9" t="n"/>
      <c r="AL704" s="9" t="n"/>
      <c r="AM704" s="9" t="n"/>
      <c r="AN704" s="9" t="n"/>
      <c r="AO704" s="9" t="n"/>
      <c r="AP704" s="9" t="n"/>
      <c r="AQ704" s="9" t="n"/>
      <c r="AR704" s="9" t="n"/>
      <c r="AS704" s="9" t="n"/>
    </row>
    <row r="705">
      <c r="A705" s="5" t="n"/>
      <c r="B705" s="9" t="n"/>
      <c r="C705" s="9" t="n"/>
      <c r="D705" s="9" t="n"/>
      <c r="E705" s="9" t="n"/>
      <c r="F705" s="9" t="n"/>
      <c r="G705" s="9" t="n"/>
      <c r="H705" s="9" t="n"/>
      <c r="I705" s="9" t="n"/>
      <c r="J705" s="9" t="n"/>
      <c r="K705" s="9" t="n"/>
      <c r="L705" s="9" t="n"/>
      <c r="M705" s="9" t="n"/>
      <c r="N705" s="10" t="n"/>
      <c r="O705" s="9" t="n"/>
      <c r="P705" s="9" t="n"/>
      <c r="Q705" s="10" t="n"/>
      <c r="R705" s="9" t="n"/>
      <c r="S705" s="9" t="n"/>
      <c r="T705" s="9" t="n"/>
      <c r="U705" s="9" t="n"/>
      <c r="V705" s="9" t="n"/>
      <c r="W705" s="9" t="n"/>
      <c r="X705" s="9" t="n"/>
      <c r="Y705" s="9" t="n"/>
      <c r="Z705" s="9" t="n"/>
      <c r="AA705" s="9" t="n"/>
      <c r="AB705" s="9" t="n"/>
      <c r="AC705" s="9" t="n"/>
      <c r="AD705" s="9" t="n"/>
      <c r="AE705" s="9" t="n"/>
      <c r="AF705" s="9" t="n"/>
      <c r="AG705" s="9" t="n"/>
      <c r="AH705" s="9" t="n"/>
      <c r="AI705" s="9" t="n"/>
      <c r="AJ705" s="9" t="n"/>
      <c r="AK705" s="9" t="n"/>
      <c r="AL705" s="9" t="n"/>
      <c r="AM705" s="9" t="n"/>
      <c r="AN705" s="9" t="n"/>
      <c r="AO705" s="9" t="n"/>
      <c r="AP705" s="9" t="n"/>
      <c r="AQ705" s="9" t="n"/>
      <c r="AR705" s="9" t="n"/>
      <c r="AS705" s="9" t="n"/>
    </row>
    <row r="706">
      <c r="A706" s="5" t="n"/>
      <c r="B706" s="9" t="n"/>
      <c r="C706" s="9" t="n"/>
      <c r="D706" s="9" t="n"/>
      <c r="E706" s="9" t="n"/>
      <c r="F706" s="9" t="n"/>
      <c r="G706" s="9" t="n"/>
      <c r="H706" s="9" t="n"/>
      <c r="I706" s="9" t="n"/>
      <c r="J706" s="9" t="n"/>
      <c r="K706" s="9" t="n"/>
      <c r="L706" s="9" t="n"/>
      <c r="M706" s="9" t="n"/>
      <c r="N706" s="10" t="n"/>
      <c r="O706" s="9" t="n"/>
      <c r="P706" s="9" t="n"/>
      <c r="Q706" s="10" t="n"/>
      <c r="R706" s="9" t="n"/>
      <c r="S706" s="9" t="n"/>
      <c r="T706" s="9" t="n"/>
      <c r="U706" s="9" t="n"/>
      <c r="V706" s="9" t="n"/>
      <c r="W706" s="9" t="n"/>
      <c r="X706" s="9" t="n"/>
      <c r="Y706" s="9" t="n"/>
      <c r="Z706" s="9" t="n"/>
      <c r="AA706" s="9" t="n"/>
      <c r="AB706" s="9" t="n"/>
      <c r="AC706" s="9" t="n"/>
      <c r="AD706" s="9" t="n"/>
      <c r="AE706" s="9" t="n"/>
      <c r="AF706" s="9" t="n"/>
      <c r="AG706" s="9" t="n"/>
      <c r="AH706" s="9" t="n"/>
      <c r="AI706" s="9" t="n"/>
      <c r="AJ706" s="9" t="n"/>
      <c r="AK706" s="9" t="n"/>
      <c r="AL706" s="9" t="n"/>
      <c r="AM706" s="9" t="n"/>
      <c r="AN706" s="9" t="n"/>
      <c r="AO706" s="9" t="n"/>
      <c r="AP706" s="9" t="n"/>
      <c r="AQ706" s="9" t="n"/>
      <c r="AR706" s="9" t="n"/>
      <c r="AS706" s="9" t="n"/>
    </row>
    <row r="707">
      <c r="A707" s="5" t="n"/>
      <c r="B707" s="9" t="n"/>
      <c r="C707" s="9" t="n"/>
      <c r="D707" s="9" t="n"/>
      <c r="E707" s="9" t="n"/>
      <c r="F707" s="9" t="n"/>
      <c r="G707" s="9" t="n"/>
      <c r="H707" s="9" t="n"/>
      <c r="I707" s="9" t="n"/>
      <c r="J707" s="9" t="n"/>
      <c r="K707" s="9" t="n"/>
      <c r="L707" s="9" t="n"/>
      <c r="M707" s="9" t="n"/>
      <c r="N707" s="10" t="n"/>
      <c r="O707" s="9" t="n"/>
      <c r="P707" s="9" t="n"/>
      <c r="Q707" s="10" t="n"/>
      <c r="R707" s="9" t="n"/>
      <c r="S707" s="9" t="n"/>
      <c r="T707" s="9" t="n"/>
      <c r="U707" s="9" t="n"/>
      <c r="V707" s="9" t="n"/>
      <c r="W707" s="9" t="n"/>
      <c r="X707" s="9" t="n"/>
      <c r="Y707" s="9" t="n"/>
      <c r="Z707" s="9" t="n"/>
      <c r="AA707" s="9" t="n"/>
      <c r="AB707" s="9" t="n"/>
      <c r="AC707" s="9" t="n"/>
      <c r="AD707" s="9" t="n"/>
      <c r="AE707" s="9" t="n"/>
      <c r="AF707" s="9" t="n"/>
      <c r="AG707" s="9" t="n"/>
      <c r="AH707" s="9" t="n"/>
      <c r="AI707" s="9" t="n"/>
      <c r="AJ707" s="9" t="n"/>
      <c r="AK707" s="9" t="n"/>
      <c r="AL707" s="9" t="n"/>
      <c r="AM707" s="9" t="n"/>
      <c r="AN707" s="9" t="n"/>
      <c r="AO707" s="9" t="n"/>
      <c r="AP707" s="9" t="n"/>
      <c r="AQ707" s="9" t="n"/>
      <c r="AR707" s="9" t="n"/>
      <c r="AS707" s="9" t="n"/>
    </row>
    <row r="708">
      <c r="A708" s="5" t="n"/>
      <c r="B708" s="9" t="n"/>
      <c r="C708" s="9" t="n"/>
      <c r="D708" s="9" t="n"/>
      <c r="E708" s="9" t="n"/>
      <c r="F708" s="9" t="n"/>
      <c r="G708" s="9" t="n"/>
      <c r="H708" s="9" t="n"/>
      <c r="I708" s="9" t="n"/>
      <c r="J708" s="9" t="n"/>
      <c r="K708" s="9" t="n"/>
      <c r="L708" s="9" t="n"/>
      <c r="M708" s="9" t="n"/>
      <c r="N708" s="10" t="n"/>
      <c r="O708" s="9" t="n"/>
      <c r="P708" s="9" t="n"/>
      <c r="Q708" s="10" t="n"/>
      <c r="R708" s="9" t="n"/>
      <c r="S708" s="9" t="n"/>
      <c r="T708" s="9" t="n"/>
      <c r="U708" s="9" t="n"/>
      <c r="V708" s="9" t="n"/>
      <c r="W708" s="9" t="n"/>
      <c r="X708" s="9" t="n"/>
      <c r="Y708" s="9" t="n"/>
      <c r="Z708" s="9" t="n"/>
      <c r="AA708" s="9" t="n"/>
      <c r="AB708" s="9" t="n"/>
      <c r="AC708" s="9" t="n"/>
      <c r="AD708" s="9" t="n"/>
      <c r="AE708" s="9" t="n"/>
      <c r="AF708" s="9" t="n"/>
      <c r="AG708" s="9" t="n"/>
      <c r="AH708" s="9" t="n"/>
      <c r="AI708" s="9" t="n"/>
      <c r="AJ708" s="9" t="n"/>
      <c r="AK708" s="9" t="n"/>
      <c r="AL708" s="9" t="n"/>
      <c r="AM708" s="9" t="n"/>
      <c r="AN708" s="9" t="n"/>
      <c r="AO708" s="9" t="n"/>
      <c r="AP708" s="9" t="n"/>
      <c r="AQ708" s="9" t="n"/>
      <c r="AR708" s="9" t="n"/>
      <c r="AS708" s="9" t="n"/>
    </row>
    <row r="709">
      <c r="A709" s="5" t="n"/>
      <c r="B709" s="9" t="n"/>
      <c r="C709" s="9" t="n"/>
      <c r="D709" s="9" t="n"/>
      <c r="E709" s="9" t="n"/>
      <c r="F709" s="9" t="n"/>
      <c r="G709" s="9" t="n"/>
      <c r="H709" s="9" t="n"/>
      <c r="I709" s="9" t="n"/>
      <c r="J709" s="9" t="n"/>
      <c r="K709" s="9" t="n"/>
      <c r="L709" s="9" t="n"/>
      <c r="M709" s="9" t="n"/>
      <c r="N709" s="10" t="n"/>
      <c r="O709" s="9" t="n"/>
      <c r="P709" s="9" t="n"/>
      <c r="Q709" s="10" t="n"/>
      <c r="R709" s="9" t="n"/>
      <c r="S709" s="9" t="n"/>
      <c r="T709" s="9" t="n"/>
      <c r="U709" s="9" t="n"/>
      <c r="V709" s="9" t="n"/>
      <c r="W709" s="9" t="n"/>
      <c r="X709" s="9" t="n"/>
      <c r="Y709" s="9" t="n"/>
      <c r="Z709" s="9" t="n"/>
      <c r="AA709" s="9" t="n"/>
      <c r="AB709" s="9" t="n"/>
      <c r="AC709" s="9" t="n"/>
      <c r="AD709" s="9" t="n"/>
      <c r="AE709" s="9" t="n"/>
      <c r="AF709" s="9" t="n"/>
      <c r="AG709" s="9" t="n"/>
      <c r="AH709" s="9" t="n"/>
      <c r="AI709" s="9" t="n"/>
      <c r="AJ709" s="9" t="n"/>
      <c r="AK709" s="9" t="n"/>
      <c r="AL709" s="9" t="n"/>
      <c r="AM709" s="9" t="n"/>
      <c r="AN709" s="9" t="n"/>
      <c r="AO709" s="9" t="n"/>
      <c r="AP709" s="9" t="n"/>
      <c r="AQ709" s="9" t="n"/>
      <c r="AR709" s="9" t="n"/>
      <c r="AS709" s="9" t="n"/>
    </row>
    <row r="710">
      <c r="A710" s="5" t="n"/>
      <c r="B710" s="9" t="n"/>
      <c r="C710" s="9" t="n"/>
      <c r="D710" s="9" t="n"/>
      <c r="E710" s="9" t="n"/>
      <c r="F710" s="9" t="n"/>
      <c r="G710" s="9" t="n"/>
      <c r="H710" s="9" t="n"/>
      <c r="I710" s="9" t="n"/>
      <c r="J710" s="9" t="n"/>
      <c r="K710" s="9" t="n"/>
      <c r="L710" s="9" t="n"/>
      <c r="M710" s="9" t="n"/>
      <c r="N710" s="10" t="n"/>
      <c r="O710" s="9" t="n"/>
      <c r="P710" s="9" t="n"/>
      <c r="Q710" s="10" t="n"/>
      <c r="R710" s="9" t="n"/>
      <c r="S710" s="9" t="n"/>
      <c r="T710" s="9" t="n"/>
      <c r="U710" s="9" t="n"/>
      <c r="V710" s="9" t="n"/>
      <c r="W710" s="9" t="n"/>
      <c r="X710" s="9" t="n"/>
      <c r="Y710" s="9" t="n"/>
      <c r="Z710" s="9" t="n"/>
      <c r="AA710" s="9" t="n"/>
      <c r="AB710" s="9" t="n"/>
      <c r="AC710" s="9" t="n"/>
      <c r="AD710" s="9" t="n"/>
      <c r="AE710" s="9" t="n"/>
      <c r="AF710" s="9" t="n"/>
      <c r="AG710" s="9" t="n"/>
      <c r="AH710" s="9" t="n"/>
      <c r="AI710" s="9" t="n"/>
      <c r="AJ710" s="9" t="n"/>
      <c r="AK710" s="9" t="n"/>
      <c r="AL710" s="9" t="n"/>
      <c r="AM710" s="9" t="n"/>
      <c r="AN710" s="9" t="n"/>
      <c r="AO710" s="9" t="n"/>
      <c r="AP710" s="9" t="n"/>
      <c r="AQ710" s="9" t="n"/>
      <c r="AR710" s="9" t="n"/>
      <c r="AS710" s="9" t="n"/>
    </row>
    <row r="711">
      <c r="A711" s="5" t="n"/>
      <c r="B711" s="9" t="n"/>
      <c r="C711" s="9" t="n"/>
      <c r="D711" s="9" t="n"/>
      <c r="E711" s="9" t="n"/>
      <c r="F711" s="9" t="n"/>
      <c r="G711" s="9" t="n"/>
      <c r="H711" s="9" t="n"/>
      <c r="I711" s="9" t="n"/>
      <c r="J711" s="9" t="n"/>
      <c r="K711" s="9" t="n"/>
      <c r="L711" s="9" t="n"/>
      <c r="M711" s="9" t="n"/>
      <c r="N711" s="10" t="n"/>
      <c r="O711" s="9" t="n"/>
      <c r="P711" s="9" t="n"/>
      <c r="Q711" s="10" t="n"/>
      <c r="R711" s="9" t="n"/>
      <c r="S711" s="9" t="n"/>
      <c r="T711" s="9" t="n"/>
      <c r="U711" s="9" t="n"/>
      <c r="V711" s="9" t="n"/>
      <c r="W711" s="9" t="n"/>
      <c r="X711" s="9" t="n"/>
      <c r="Y711" s="9" t="n"/>
      <c r="Z711" s="9" t="n"/>
      <c r="AA711" s="9" t="n"/>
      <c r="AB711" s="9" t="n"/>
      <c r="AC711" s="9" t="n"/>
      <c r="AD711" s="9" t="n"/>
      <c r="AE711" s="9" t="n"/>
      <c r="AF711" s="9" t="n"/>
      <c r="AG711" s="9" t="n"/>
      <c r="AH711" s="9" t="n"/>
      <c r="AI711" s="9" t="n"/>
      <c r="AJ711" s="9" t="n"/>
      <c r="AK711" s="9" t="n"/>
      <c r="AL711" s="9" t="n"/>
      <c r="AM711" s="9" t="n"/>
      <c r="AN711" s="9" t="n"/>
      <c r="AO711" s="9" t="n"/>
      <c r="AP711" s="9" t="n"/>
      <c r="AQ711" s="9" t="n"/>
      <c r="AR711" s="9" t="n"/>
      <c r="AS711" s="9" t="n"/>
    </row>
    <row r="712">
      <c r="A712" s="5" t="n"/>
      <c r="B712" s="9" t="n"/>
      <c r="C712" s="9" t="n"/>
      <c r="D712" s="9" t="n"/>
      <c r="E712" s="9" t="n"/>
      <c r="F712" s="9" t="n"/>
      <c r="G712" s="9" t="n"/>
      <c r="H712" s="9" t="n"/>
      <c r="I712" s="9" t="n"/>
      <c r="J712" s="9" t="n"/>
      <c r="K712" s="9" t="n"/>
      <c r="L712" s="9" t="n"/>
      <c r="M712" s="9" t="n"/>
      <c r="N712" s="10" t="n"/>
      <c r="O712" s="9" t="n"/>
      <c r="P712" s="9" t="n"/>
      <c r="Q712" s="10" t="n"/>
      <c r="R712" s="9" t="n"/>
      <c r="S712" s="9" t="n"/>
      <c r="T712" s="9" t="n"/>
      <c r="U712" s="9" t="n"/>
      <c r="V712" s="9" t="n"/>
      <c r="W712" s="9" t="n"/>
      <c r="X712" s="9" t="n"/>
      <c r="Y712" s="9" t="n"/>
      <c r="Z712" s="9" t="n"/>
      <c r="AA712" s="9" t="n"/>
      <c r="AB712" s="9" t="n"/>
      <c r="AC712" s="9" t="n"/>
      <c r="AD712" s="9" t="n"/>
      <c r="AE712" s="9" t="n"/>
      <c r="AF712" s="9" t="n"/>
      <c r="AG712" s="9" t="n"/>
      <c r="AH712" s="9" t="n"/>
      <c r="AI712" s="9" t="n"/>
      <c r="AJ712" s="9" t="n"/>
      <c r="AK712" s="9" t="n"/>
      <c r="AL712" s="9" t="n"/>
      <c r="AM712" s="9" t="n"/>
      <c r="AN712" s="9" t="n"/>
      <c r="AO712" s="9" t="n"/>
      <c r="AP712" s="9" t="n"/>
      <c r="AQ712" s="9" t="n"/>
      <c r="AR712" s="9" t="n"/>
      <c r="AS712" s="9" t="n"/>
    </row>
    <row r="713">
      <c r="A713" s="5" t="n"/>
      <c r="B713" s="9" t="n"/>
      <c r="C713" s="9" t="n"/>
      <c r="D713" s="9" t="n"/>
      <c r="E713" s="9" t="n"/>
      <c r="F713" s="9" t="n"/>
      <c r="G713" s="9" t="n"/>
      <c r="H713" s="9" t="n"/>
      <c r="I713" s="9" t="n"/>
      <c r="J713" s="9" t="n"/>
      <c r="K713" s="9" t="n"/>
      <c r="L713" s="9" t="n"/>
      <c r="M713" s="9" t="n"/>
      <c r="N713" s="10" t="n"/>
      <c r="O713" s="9" t="n"/>
      <c r="P713" s="9" t="n"/>
      <c r="Q713" s="10" t="n"/>
      <c r="R713" s="9" t="n"/>
      <c r="S713" s="9" t="n"/>
      <c r="T713" s="9" t="n"/>
      <c r="U713" s="9" t="n"/>
      <c r="V713" s="9" t="n"/>
      <c r="W713" s="9" t="n"/>
      <c r="X713" s="9" t="n"/>
      <c r="Y713" s="9" t="n"/>
      <c r="Z713" s="9" t="n"/>
      <c r="AA713" s="9" t="n"/>
      <c r="AB713" s="9" t="n"/>
      <c r="AC713" s="9" t="n"/>
      <c r="AD713" s="9" t="n"/>
      <c r="AE713" s="9" t="n"/>
      <c r="AF713" s="9" t="n"/>
      <c r="AG713" s="9" t="n"/>
      <c r="AH713" s="9" t="n"/>
      <c r="AI713" s="9" t="n"/>
      <c r="AJ713" s="9" t="n"/>
      <c r="AK713" s="9" t="n"/>
      <c r="AL713" s="9" t="n"/>
      <c r="AM713" s="9" t="n"/>
      <c r="AN713" s="9" t="n"/>
      <c r="AO713" s="9" t="n"/>
      <c r="AP713" s="9" t="n"/>
      <c r="AQ713" s="9" t="n"/>
      <c r="AR713" s="9" t="n"/>
      <c r="AS713" s="9" t="n"/>
    </row>
    <row r="714">
      <c r="A714" s="5" t="n"/>
      <c r="B714" s="9" t="n"/>
      <c r="C714" s="9" t="n"/>
      <c r="D714" s="9" t="n"/>
      <c r="E714" s="9" t="n"/>
      <c r="F714" s="9" t="n"/>
      <c r="G714" s="9" t="n"/>
      <c r="H714" s="9" t="n"/>
      <c r="I714" s="9" t="n"/>
      <c r="J714" s="9" t="n"/>
      <c r="K714" s="9" t="n"/>
      <c r="L714" s="9" t="n"/>
      <c r="M714" s="9" t="n"/>
      <c r="N714" s="10" t="n"/>
      <c r="O714" s="9" t="n"/>
      <c r="P714" s="9" t="n"/>
      <c r="Q714" s="10" t="n"/>
      <c r="R714" s="9" t="n"/>
      <c r="S714" s="9" t="n"/>
      <c r="T714" s="9" t="n"/>
      <c r="U714" s="9" t="n"/>
      <c r="V714" s="9" t="n"/>
      <c r="W714" s="9" t="n"/>
      <c r="X714" s="9" t="n"/>
      <c r="Y714" s="9" t="n"/>
      <c r="Z714" s="9" t="n"/>
      <c r="AA714" s="9" t="n"/>
      <c r="AB714" s="9" t="n"/>
      <c r="AC714" s="9" t="n"/>
      <c r="AD714" s="9" t="n"/>
      <c r="AE714" s="9" t="n"/>
      <c r="AF714" s="9" t="n"/>
      <c r="AG714" s="9" t="n"/>
      <c r="AH714" s="9" t="n"/>
      <c r="AI714" s="9" t="n"/>
      <c r="AJ714" s="9" t="n"/>
      <c r="AK714" s="9" t="n"/>
      <c r="AL714" s="9" t="n"/>
      <c r="AM714" s="9" t="n"/>
      <c r="AN714" s="9" t="n"/>
      <c r="AO714" s="9" t="n"/>
      <c r="AP714" s="9" t="n"/>
      <c r="AQ714" s="9" t="n"/>
      <c r="AR714" s="9" t="n"/>
      <c r="AS714" s="9" t="n"/>
    </row>
    <row r="715">
      <c r="A715" s="5" t="n"/>
      <c r="B715" s="9" t="n"/>
      <c r="C715" s="9" t="n"/>
      <c r="D715" s="9" t="n"/>
      <c r="E715" s="9" t="n"/>
      <c r="F715" s="9" t="n"/>
      <c r="G715" s="9" t="n"/>
      <c r="H715" s="9" t="n"/>
      <c r="I715" s="9" t="n"/>
      <c r="J715" s="9" t="n"/>
      <c r="K715" s="9" t="n"/>
      <c r="L715" s="9" t="n"/>
      <c r="M715" s="9" t="n"/>
      <c r="N715" s="10" t="n"/>
      <c r="O715" s="9" t="n"/>
      <c r="P715" s="9" t="n"/>
      <c r="Q715" s="10" t="n"/>
      <c r="R715" s="9" t="n"/>
      <c r="S715" s="9" t="n"/>
      <c r="T715" s="9" t="n"/>
      <c r="U715" s="9" t="n"/>
      <c r="V715" s="9" t="n"/>
      <c r="W715" s="9" t="n"/>
      <c r="X715" s="9" t="n"/>
      <c r="Y715" s="9" t="n"/>
      <c r="Z715" s="9" t="n"/>
      <c r="AA715" s="9" t="n"/>
      <c r="AB715" s="9" t="n"/>
      <c r="AC715" s="9" t="n"/>
      <c r="AD715" s="9" t="n"/>
      <c r="AE715" s="9" t="n"/>
      <c r="AF715" s="9" t="n"/>
      <c r="AG715" s="9" t="n"/>
      <c r="AH715" s="9" t="n"/>
      <c r="AI715" s="9" t="n"/>
      <c r="AJ715" s="9" t="n"/>
      <c r="AK715" s="9" t="n"/>
      <c r="AL715" s="9" t="n"/>
      <c r="AM715" s="9" t="n"/>
      <c r="AN715" s="9" t="n"/>
      <c r="AO715" s="9" t="n"/>
      <c r="AP715" s="9" t="n"/>
      <c r="AQ715" s="9" t="n"/>
      <c r="AR715" s="9" t="n"/>
      <c r="AS715" s="9" t="n"/>
    </row>
    <row r="716">
      <c r="A716" s="5" t="n"/>
      <c r="B716" s="9" t="n"/>
      <c r="C716" s="9" t="n"/>
      <c r="D716" s="9" t="n"/>
      <c r="E716" s="9" t="n"/>
      <c r="F716" s="9" t="n"/>
      <c r="G716" s="9" t="n"/>
      <c r="H716" s="9" t="n"/>
      <c r="I716" s="9" t="n"/>
      <c r="J716" s="9" t="n"/>
      <c r="K716" s="9" t="n"/>
      <c r="L716" s="9" t="n"/>
      <c r="M716" s="9" t="n"/>
      <c r="N716" s="10" t="n"/>
      <c r="O716" s="9" t="n"/>
      <c r="P716" s="9" t="n"/>
      <c r="Q716" s="10" t="n"/>
      <c r="R716" s="9" t="n"/>
      <c r="S716" s="9" t="n"/>
      <c r="T716" s="9" t="n"/>
      <c r="U716" s="9" t="n"/>
      <c r="V716" s="9" t="n"/>
      <c r="W716" s="9" t="n"/>
      <c r="X716" s="9" t="n"/>
      <c r="Y716" s="9" t="n"/>
      <c r="Z716" s="9" t="n"/>
      <c r="AA716" s="9" t="n"/>
      <c r="AB716" s="9" t="n"/>
      <c r="AC716" s="9" t="n"/>
      <c r="AD716" s="9" t="n"/>
      <c r="AE716" s="9" t="n"/>
      <c r="AF716" s="9" t="n"/>
      <c r="AG716" s="9" t="n"/>
      <c r="AH716" s="9" t="n"/>
      <c r="AI716" s="9" t="n"/>
      <c r="AJ716" s="9" t="n"/>
      <c r="AK716" s="9" t="n"/>
      <c r="AL716" s="9" t="n"/>
      <c r="AM716" s="9" t="n"/>
      <c r="AN716" s="9" t="n"/>
      <c r="AO716" s="9" t="n"/>
      <c r="AP716" s="9" t="n"/>
      <c r="AQ716" s="9" t="n"/>
      <c r="AR716" s="9" t="n"/>
      <c r="AS716" s="9" t="n"/>
    </row>
    <row r="717">
      <c r="A717" s="5" t="n"/>
      <c r="B717" s="9" t="n"/>
      <c r="C717" s="9" t="n"/>
      <c r="D717" s="9" t="n"/>
      <c r="E717" s="9" t="n"/>
      <c r="F717" s="9" t="n"/>
      <c r="G717" s="9" t="n"/>
      <c r="H717" s="9" t="n"/>
      <c r="I717" s="9" t="n"/>
      <c r="J717" s="9" t="n"/>
      <c r="K717" s="9" t="n"/>
      <c r="L717" s="9" t="n"/>
      <c r="M717" s="9" t="n"/>
      <c r="N717" s="10" t="n"/>
      <c r="O717" s="9" t="n"/>
      <c r="P717" s="9" t="n"/>
      <c r="Q717" s="10" t="n"/>
      <c r="R717" s="9" t="n"/>
      <c r="S717" s="9" t="n"/>
      <c r="T717" s="9" t="n"/>
      <c r="U717" s="9" t="n"/>
      <c r="V717" s="9" t="n"/>
      <c r="W717" s="9" t="n"/>
      <c r="X717" s="9" t="n"/>
      <c r="Y717" s="9" t="n"/>
      <c r="Z717" s="9" t="n"/>
      <c r="AA717" s="9" t="n"/>
      <c r="AB717" s="9" t="n"/>
      <c r="AC717" s="9" t="n"/>
      <c r="AD717" s="9" t="n"/>
      <c r="AE717" s="9" t="n"/>
      <c r="AF717" s="9" t="n"/>
      <c r="AG717" s="9" t="n"/>
      <c r="AH717" s="9" t="n"/>
      <c r="AI717" s="9" t="n"/>
      <c r="AJ717" s="9" t="n"/>
      <c r="AK717" s="9" t="n"/>
      <c r="AL717" s="9" t="n"/>
      <c r="AM717" s="9" t="n"/>
      <c r="AN717" s="9" t="n"/>
      <c r="AO717" s="9" t="n"/>
      <c r="AP717" s="9" t="n"/>
      <c r="AQ717" s="9" t="n"/>
      <c r="AR717" s="9" t="n"/>
      <c r="AS717" s="9" t="n"/>
    </row>
    <row r="718">
      <c r="A718" s="5" t="n"/>
      <c r="B718" s="9" t="n"/>
      <c r="C718" s="9" t="n"/>
      <c r="D718" s="9" t="n"/>
      <c r="E718" s="9" t="n"/>
      <c r="F718" s="9" t="n"/>
      <c r="G718" s="9" t="n"/>
      <c r="H718" s="9" t="n"/>
      <c r="I718" s="9" t="n"/>
      <c r="J718" s="9" t="n"/>
      <c r="K718" s="9" t="n"/>
      <c r="L718" s="9" t="n"/>
      <c r="M718" s="9" t="n"/>
      <c r="N718" s="10" t="n"/>
      <c r="O718" s="9" t="n"/>
      <c r="P718" s="9" t="n"/>
      <c r="Q718" s="10" t="n"/>
      <c r="R718" s="9" t="n"/>
      <c r="S718" s="9" t="n"/>
      <c r="T718" s="9" t="n"/>
      <c r="U718" s="9" t="n"/>
      <c r="V718" s="9" t="n"/>
      <c r="W718" s="9" t="n"/>
      <c r="X718" s="9" t="n"/>
      <c r="Y718" s="9" t="n"/>
      <c r="Z718" s="9" t="n"/>
      <c r="AA718" s="9" t="n"/>
      <c r="AB718" s="9" t="n"/>
      <c r="AC718" s="9" t="n"/>
      <c r="AD718" s="9" t="n"/>
      <c r="AE718" s="9" t="n"/>
      <c r="AF718" s="9" t="n"/>
      <c r="AG718" s="9" t="n"/>
      <c r="AH718" s="9" t="n"/>
      <c r="AI718" s="9" t="n"/>
      <c r="AJ718" s="9" t="n"/>
      <c r="AK718" s="9" t="n"/>
      <c r="AL718" s="9" t="n"/>
      <c r="AM718" s="9" t="n"/>
      <c r="AN718" s="9" t="n"/>
      <c r="AO718" s="9" t="n"/>
      <c r="AP718" s="9" t="n"/>
      <c r="AQ718" s="9" t="n"/>
      <c r="AR718" s="9" t="n"/>
      <c r="AS718" s="9" t="n"/>
    </row>
    <row r="719">
      <c r="A719" s="5" t="n"/>
      <c r="B719" s="9" t="n"/>
      <c r="C719" s="9" t="n"/>
      <c r="D719" s="9" t="n"/>
      <c r="E719" s="9" t="n"/>
      <c r="F719" s="9" t="n"/>
      <c r="G719" s="9" t="n"/>
      <c r="H719" s="9" t="n"/>
      <c r="I719" s="9" t="n"/>
      <c r="J719" s="9" t="n"/>
      <c r="K719" s="9" t="n"/>
      <c r="L719" s="9" t="n"/>
      <c r="M719" s="9" t="n"/>
      <c r="N719" s="10" t="n"/>
      <c r="O719" s="9" t="n"/>
      <c r="P719" s="9" t="n"/>
      <c r="Q719" s="10" t="n"/>
      <c r="R719" s="9" t="n"/>
      <c r="S719" s="9" t="n"/>
      <c r="T719" s="9" t="n"/>
      <c r="U719" s="9" t="n"/>
      <c r="V719" s="9" t="n"/>
      <c r="W719" s="9" t="n"/>
      <c r="X719" s="9" t="n"/>
      <c r="Y719" s="9" t="n"/>
      <c r="Z719" s="9" t="n"/>
      <c r="AA719" s="9" t="n"/>
      <c r="AB719" s="9" t="n"/>
      <c r="AC719" s="9" t="n"/>
      <c r="AD719" s="9" t="n"/>
      <c r="AE719" s="9" t="n"/>
      <c r="AF719" s="9" t="n"/>
      <c r="AG719" s="9" t="n"/>
      <c r="AH719" s="9" t="n"/>
      <c r="AI719" s="9" t="n"/>
      <c r="AJ719" s="9" t="n"/>
      <c r="AK719" s="9" t="n"/>
      <c r="AL719" s="9" t="n"/>
      <c r="AM719" s="9" t="n"/>
      <c r="AN719" s="9" t="n"/>
      <c r="AO719" s="9" t="n"/>
      <c r="AP719" s="9" t="n"/>
      <c r="AQ719" s="9" t="n"/>
      <c r="AR719" s="9" t="n"/>
      <c r="AS719" s="9" t="n"/>
    </row>
    <row r="720">
      <c r="A720" s="5" t="n"/>
      <c r="B720" s="9" t="n"/>
      <c r="C720" s="9" t="n"/>
      <c r="D720" s="9" t="n"/>
      <c r="E720" s="9" t="n"/>
      <c r="F720" s="9" t="n"/>
      <c r="G720" s="9" t="n"/>
      <c r="H720" s="9" t="n"/>
      <c r="I720" s="9" t="n"/>
      <c r="J720" s="9" t="n"/>
      <c r="K720" s="9" t="n"/>
      <c r="L720" s="9" t="n"/>
      <c r="M720" s="9" t="n"/>
      <c r="N720" s="10" t="n"/>
      <c r="O720" s="9" t="n"/>
      <c r="P720" s="9" t="n"/>
      <c r="Q720" s="10" t="n"/>
      <c r="R720" s="9" t="n"/>
      <c r="S720" s="9" t="n"/>
      <c r="T720" s="9" t="n"/>
      <c r="U720" s="9" t="n"/>
      <c r="V720" s="9" t="n"/>
      <c r="W720" s="9" t="n"/>
      <c r="X720" s="9" t="n"/>
      <c r="Y720" s="9" t="n"/>
      <c r="Z720" s="9" t="n"/>
      <c r="AA720" s="9" t="n"/>
      <c r="AB720" s="9" t="n"/>
      <c r="AC720" s="9" t="n"/>
      <c r="AD720" s="9" t="n"/>
      <c r="AE720" s="9" t="n"/>
      <c r="AF720" s="9" t="n"/>
      <c r="AG720" s="9" t="n"/>
      <c r="AH720" s="9" t="n"/>
      <c r="AI720" s="9" t="n"/>
      <c r="AJ720" s="9" t="n"/>
      <c r="AK720" s="9" t="n"/>
      <c r="AL720" s="9" t="n"/>
      <c r="AM720" s="9" t="n"/>
      <c r="AN720" s="9" t="n"/>
      <c r="AO720" s="9" t="n"/>
      <c r="AP720" s="9" t="n"/>
      <c r="AQ720" s="9" t="n"/>
      <c r="AR720" s="9" t="n"/>
      <c r="AS720" s="9" t="n"/>
    </row>
    <row r="721">
      <c r="A721" s="5" t="n"/>
      <c r="B721" s="9" t="n"/>
      <c r="C721" s="9" t="n"/>
      <c r="D721" s="9" t="n"/>
      <c r="E721" s="9" t="n"/>
      <c r="F721" s="9" t="n"/>
      <c r="G721" s="9" t="n"/>
      <c r="H721" s="9" t="n"/>
      <c r="I721" s="9" t="n"/>
      <c r="J721" s="9" t="n"/>
      <c r="K721" s="9" t="n"/>
      <c r="L721" s="9" t="n"/>
      <c r="M721" s="9" t="n"/>
      <c r="N721" s="10" t="n"/>
      <c r="O721" s="9" t="n"/>
      <c r="P721" s="9" t="n"/>
      <c r="Q721" s="10" t="n"/>
      <c r="R721" s="9" t="n"/>
      <c r="S721" s="9" t="n"/>
      <c r="T721" s="9" t="n"/>
      <c r="U721" s="9" t="n"/>
      <c r="V721" s="9" t="n"/>
      <c r="W721" s="9" t="n"/>
      <c r="X721" s="9" t="n"/>
      <c r="Y721" s="9" t="n"/>
      <c r="Z721" s="9" t="n"/>
      <c r="AA721" s="9" t="n"/>
      <c r="AB721" s="9" t="n"/>
      <c r="AC721" s="9" t="n"/>
      <c r="AD721" s="9" t="n"/>
      <c r="AE721" s="9" t="n"/>
      <c r="AF721" s="9" t="n"/>
      <c r="AG721" s="9" t="n"/>
      <c r="AH721" s="9" t="n"/>
      <c r="AI721" s="9" t="n"/>
      <c r="AJ721" s="9" t="n"/>
      <c r="AK721" s="9" t="n"/>
      <c r="AL721" s="9" t="n"/>
      <c r="AM721" s="9" t="n"/>
      <c r="AN721" s="9" t="n"/>
      <c r="AO721" s="9" t="n"/>
      <c r="AP721" s="9" t="n"/>
      <c r="AQ721" s="9" t="n"/>
      <c r="AR721" s="9" t="n"/>
      <c r="AS721" s="9" t="n"/>
    </row>
    <row r="722">
      <c r="A722" s="5" t="n"/>
      <c r="B722" s="9" t="n"/>
      <c r="C722" s="9" t="n"/>
      <c r="D722" s="9" t="n"/>
      <c r="E722" s="9" t="n"/>
      <c r="F722" s="9" t="n"/>
      <c r="G722" s="9" t="n"/>
      <c r="H722" s="9" t="n"/>
      <c r="I722" s="9" t="n"/>
      <c r="J722" s="9" t="n"/>
      <c r="K722" s="9" t="n"/>
      <c r="L722" s="9" t="n"/>
      <c r="M722" s="9" t="n"/>
      <c r="N722" s="10" t="n"/>
      <c r="O722" s="9" t="n"/>
      <c r="P722" s="9" t="n"/>
      <c r="Q722" s="10" t="n"/>
      <c r="R722" s="9" t="n"/>
      <c r="S722" s="9" t="n"/>
      <c r="T722" s="9" t="n"/>
      <c r="U722" s="9" t="n"/>
      <c r="V722" s="9" t="n"/>
      <c r="W722" s="9" t="n"/>
      <c r="X722" s="9" t="n"/>
      <c r="Y722" s="9" t="n"/>
      <c r="Z722" s="9" t="n"/>
      <c r="AA722" s="9" t="n"/>
      <c r="AB722" s="9" t="n"/>
      <c r="AC722" s="9" t="n"/>
      <c r="AD722" s="9" t="n"/>
      <c r="AE722" s="9" t="n"/>
      <c r="AF722" s="9" t="n"/>
      <c r="AG722" s="9" t="n"/>
      <c r="AH722" s="9" t="n"/>
      <c r="AI722" s="9" t="n"/>
      <c r="AJ722" s="9" t="n"/>
      <c r="AK722" s="9" t="n"/>
      <c r="AL722" s="9" t="n"/>
      <c r="AM722" s="9" t="n"/>
      <c r="AN722" s="9" t="n"/>
      <c r="AO722" s="9" t="n"/>
      <c r="AP722" s="9" t="n"/>
      <c r="AQ722" s="9" t="n"/>
      <c r="AR722" s="9" t="n"/>
      <c r="AS722" s="9" t="n"/>
    </row>
    <row r="723">
      <c r="A723" s="5" t="n"/>
      <c r="B723" s="9" t="n"/>
      <c r="C723" s="9" t="n"/>
      <c r="D723" s="9" t="n"/>
      <c r="E723" s="9" t="n"/>
      <c r="F723" s="9" t="n"/>
      <c r="G723" s="9" t="n"/>
      <c r="H723" s="9" t="n"/>
      <c r="I723" s="9" t="n"/>
      <c r="J723" s="9" t="n"/>
      <c r="K723" s="9" t="n"/>
      <c r="L723" s="9" t="n"/>
      <c r="M723" s="9" t="n"/>
      <c r="N723" s="10" t="n"/>
      <c r="O723" s="9" t="n"/>
      <c r="P723" s="9" t="n"/>
      <c r="Q723" s="10" t="n"/>
      <c r="R723" s="9" t="n"/>
      <c r="S723" s="9" t="n"/>
      <c r="T723" s="9" t="n"/>
      <c r="U723" s="9" t="n"/>
      <c r="V723" s="9" t="n"/>
      <c r="W723" s="9" t="n"/>
      <c r="X723" s="9" t="n"/>
      <c r="Y723" s="9" t="n"/>
      <c r="Z723" s="9" t="n"/>
      <c r="AA723" s="9" t="n"/>
      <c r="AB723" s="9" t="n"/>
      <c r="AC723" s="9" t="n"/>
      <c r="AD723" s="9" t="n"/>
      <c r="AE723" s="9" t="n"/>
      <c r="AF723" s="9" t="n"/>
      <c r="AG723" s="9" t="n"/>
      <c r="AH723" s="9" t="n"/>
      <c r="AI723" s="9" t="n"/>
      <c r="AJ723" s="9" t="n"/>
      <c r="AK723" s="9" t="n"/>
      <c r="AL723" s="9" t="n"/>
      <c r="AM723" s="9" t="n"/>
      <c r="AN723" s="9" t="n"/>
      <c r="AO723" s="9" t="n"/>
      <c r="AP723" s="9" t="n"/>
      <c r="AQ723" s="9" t="n"/>
      <c r="AR723" s="9" t="n"/>
      <c r="AS723" s="9" t="n"/>
    </row>
    <row r="724">
      <c r="A724" s="5" t="n"/>
      <c r="B724" s="9" t="n"/>
      <c r="C724" s="9" t="n"/>
      <c r="D724" s="9" t="n"/>
      <c r="E724" s="9" t="n"/>
      <c r="F724" s="9" t="n"/>
      <c r="G724" s="9" t="n"/>
      <c r="H724" s="9" t="n"/>
      <c r="I724" s="9" t="n"/>
      <c r="J724" s="9" t="n"/>
      <c r="K724" s="9" t="n"/>
      <c r="L724" s="9" t="n"/>
      <c r="M724" s="9" t="n"/>
      <c r="N724" s="10" t="n"/>
      <c r="O724" s="9" t="n"/>
      <c r="P724" s="9" t="n"/>
      <c r="Q724" s="10" t="n"/>
      <c r="R724" s="9" t="n"/>
      <c r="S724" s="9" t="n"/>
      <c r="T724" s="9" t="n"/>
      <c r="U724" s="9" t="n"/>
      <c r="V724" s="9" t="n"/>
      <c r="W724" s="9" t="n"/>
      <c r="X724" s="9" t="n"/>
      <c r="Y724" s="9" t="n"/>
      <c r="Z724" s="9" t="n"/>
      <c r="AA724" s="9" t="n"/>
      <c r="AB724" s="9" t="n"/>
      <c r="AC724" s="9" t="n"/>
      <c r="AD724" s="9" t="n"/>
      <c r="AE724" s="9" t="n"/>
      <c r="AF724" s="9" t="n"/>
      <c r="AG724" s="9" t="n"/>
      <c r="AH724" s="9" t="n"/>
      <c r="AI724" s="9" t="n"/>
      <c r="AJ724" s="9" t="n"/>
      <c r="AK724" s="9" t="n"/>
      <c r="AL724" s="9" t="n"/>
      <c r="AM724" s="9" t="n"/>
      <c r="AN724" s="9" t="n"/>
      <c r="AO724" s="9" t="n"/>
      <c r="AP724" s="9" t="n"/>
      <c r="AQ724" s="9" t="n"/>
      <c r="AR724" s="9" t="n"/>
      <c r="AS724" s="9" t="n"/>
    </row>
    <row r="725">
      <c r="A725" s="5" t="n"/>
      <c r="B725" s="9" t="n"/>
      <c r="C725" s="9" t="n"/>
      <c r="D725" s="9" t="n"/>
      <c r="E725" s="9" t="n"/>
      <c r="F725" s="9" t="n"/>
      <c r="G725" s="9" t="n"/>
      <c r="H725" s="9" t="n"/>
      <c r="I725" s="9" t="n"/>
      <c r="J725" s="9" t="n"/>
      <c r="K725" s="9" t="n"/>
      <c r="L725" s="9" t="n"/>
      <c r="M725" s="9" t="n"/>
      <c r="N725" s="10" t="n"/>
      <c r="O725" s="9" t="n"/>
      <c r="P725" s="9" t="n"/>
      <c r="Q725" s="10" t="n"/>
      <c r="R725" s="9" t="n"/>
      <c r="S725" s="9" t="n"/>
      <c r="T725" s="9" t="n"/>
      <c r="U725" s="9" t="n"/>
      <c r="V725" s="9" t="n"/>
      <c r="W725" s="9" t="n"/>
      <c r="X725" s="9" t="n"/>
      <c r="Y725" s="9" t="n"/>
      <c r="Z725" s="9" t="n"/>
      <c r="AA725" s="9" t="n"/>
      <c r="AB725" s="9" t="n"/>
      <c r="AC725" s="9" t="n"/>
      <c r="AD725" s="9" t="n"/>
      <c r="AE725" s="9" t="n"/>
      <c r="AF725" s="9" t="n"/>
      <c r="AG725" s="9" t="n"/>
      <c r="AH725" s="9" t="n"/>
      <c r="AI725" s="9" t="n"/>
      <c r="AJ725" s="9" t="n"/>
      <c r="AK725" s="9" t="n"/>
      <c r="AL725" s="9" t="n"/>
      <c r="AM725" s="9" t="n"/>
      <c r="AN725" s="9" t="n"/>
      <c r="AO725" s="9" t="n"/>
      <c r="AP725" s="9" t="n"/>
      <c r="AQ725" s="9" t="n"/>
      <c r="AR725" s="9" t="n"/>
      <c r="AS725" s="9" t="n"/>
    </row>
    <row r="726">
      <c r="A726" s="5" t="n"/>
      <c r="B726" s="9" t="n"/>
      <c r="C726" s="9" t="n"/>
      <c r="D726" s="9" t="n"/>
      <c r="E726" s="9" t="n"/>
      <c r="F726" s="9" t="n"/>
      <c r="G726" s="9" t="n"/>
      <c r="H726" s="9" t="n"/>
      <c r="I726" s="9" t="n"/>
      <c r="J726" s="9" t="n"/>
      <c r="K726" s="9" t="n"/>
      <c r="L726" s="9" t="n"/>
      <c r="M726" s="9" t="n"/>
      <c r="N726" s="10" t="n"/>
      <c r="O726" s="9" t="n"/>
      <c r="P726" s="9" t="n"/>
      <c r="Q726" s="10" t="n"/>
      <c r="R726" s="9" t="n"/>
      <c r="S726" s="9" t="n"/>
      <c r="T726" s="9" t="n"/>
      <c r="U726" s="9" t="n"/>
      <c r="V726" s="9" t="n"/>
      <c r="W726" s="9" t="n"/>
      <c r="X726" s="9" t="n"/>
      <c r="Y726" s="9" t="n"/>
      <c r="Z726" s="9" t="n"/>
      <c r="AA726" s="9" t="n"/>
      <c r="AB726" s="9" t="n"/>
      <c r="AC726" s="9" t="n"/>
      <c r="AD726" s="9" t="n"/>
      <c r="AE726" s="9" t="n"/>
      <c r="AF726" s="9" t="n"/>
      <c r="AG726" s="9" t="n"/>
      <c r="AH726" s="9" t="n"/>
      <c r="AI726" s="9" t="n"/>
      <c r="AJ726" s="9" t="n"/>
      <c r="AK726" s="9" t="n"/>
      <c r="AL726" s="9" t="n"/>
      <c r="AM726" s="9" t="n"/>
      <c r="AN726" s="9" t="n"/>
      <c r="AO726" s="9" t="n"/>
      <c r="AP726" s="9" t="n"/>
      <c r="AQ726" s="9" t="n"/>
      <c r="AR726" s="9" t="n"/>
      <c r="AS726" s="9" t="n"/>
    </row>
    <row r="727">
      <c r="A727" s="5" t="n"/>
      <c r="B727" s="9" t="n"/>
      <c r="C727" s="9" t="n"/>
      <c r="D727" s="9" t="n"/>
      <c r="E727" s="9" t="n"/>
      <c r="F727" s="9" t="n"/>
      <c r="G727" s="9" t="n"/>
      <c r="H727" s="9" t="n"/>
      <c r="I727" s="9" t="n"/>
      <c r="J727" s="9" t="n"/>
      <c r="K727" s="9" t="n"/>
      <c r="L727" s="9" t="n"/>
      <c r="M727" s="9" t="n"/>
      <c r="N727" s="10" t="n"/>
      <c r="O727" s="9" t="n"/>
      <c r="P727" s="9" t="n"/>
      <c r="Q727" s="10" t="n"/>
      <c r="R727" s="9" t="n"/>
      <c r="S727" s="9" t="n"/>
      <c r="T727" s="9" t="n"/>
      <c r="U727" s="9" t="n"/>
      <c r="V727" s="9" t="n"/>
      <c r="W727" s="9" t="n"/>
      <c r="X727" s="9" t="n"/>
      <c r="Y727" s="9" t="n"/>
      <c r="Z727" s="9" t="n"/>
      <c r="AA727" s="9" t="n"/>
      <c r="AB727" s="9" t="n"/>
      <c r="AC727" s="9" t="n"/>
      <c r="AD727" s="9" t="n"/>
      <c r="AE727" s="9" t="n"/>
      <c r="AF727" s="9" t="n"/>
      <c r="AG727" s="9" t="n"/>
      <c r="AH727" s="9" t="n"/>
      <c r="AI727" s="9" t="n"/>
      <c r="AJ727" s="9" t="n"/>
      <c r="AK727" s="9" t="n"/>
      <c r="AL727" s="9" t="n"/>
      <c r="AM727" s="9" t="n"/>
      <c r="AN727" s="9" t="n"/>
      <c r="AO727" s="9" t="n"/>
      <c r="AP727" s="9" t="n"/>
      <c r="AQ727" s="9" t="n"/>
      <c r="AR727" s="9" t="n"/>
      <c r="AS727" s="9" t="n"/>
    </row>
    <row r="728">
      <c r="A728" s="5" t="n"/>
      <c r="B728" s="9" t="n"/>
      <c r="C728" s="9" t="n"/>
      <c r="D728" s="9" t="n"/>
      <c r="E728" s="9" t="n"/>
      <c r="F728" s="9" t="n"/>
      <c r="G728" s="9" t="n"/>
      <c r="H728" s="9" t="n"/>
      <c r="I728" s="9" t="n"/>
      <c r="J728" s="9" t="n"/>
      <c r="K728" s="9" t="n"/>
      <c r="L728" s="9" t="n"/>
      <c r="M728" s="9" t="n"/>
      <c r="N728" s="10" t="n"/>
      <c r="O728" s="9" t="n"/>
      <c r="P728" s="9" t="n"/>
      <c r="Q728" s="10" t="n"/>
      <c r="R728" s="9" t="n"/>
      <c r="S728" s="9" t="n"/>
      <c r="T728" s="9" t="n"/>
      <c r="U728" s="9" t="n"/>
      <c r="V728" s="9" t="n"/>
      <c r="W728" s="9" t="n"/>
      <c r="X728" s="9" t="n"/>
      <c r="Y728" s="9" t="n"/>
      <c r="Z728" s="9" t="n"/>
      <c r="AA728" s="9" t="n"/>
      <c r="AB728" s="9" t="n"/>
      <c r="AC728" s="9" t="n"/>
      <c r="AD728" s="9" t="n"/>
      <c r="AE728" s="9" t="n"/>
      <c r="AF728" s="9" t="n"/>
      <c r="AG728" s="9" t="n"/>
      <c r="AH728" s="9" t="n"/>
      <c r="AI728" s="9" t="n"/>
      <c r="AJ728" s="9" t="n"/>
      <c r="AK728" s="9" t="n"/>
      <c r="AL728" s="9" t="n"/>
      <c r="AM728" s="9" t="n"/>
      <c r="AN728" s="9" t="n"/>
      <c r="AO728" s="9" t="n"/>
      <c r="AP728" s="9" t="n"/>
      <c r="AQ728" s="9" t="n"/>
      <c r="AR728" s="9" t="n"/>
      <c r="AS728" s="9" t="n"/>
    </row>
    <row r="729">
      <c r="A729" s="5" t="n"/>
      <c r="B729" s="9" t="n"/>
      <c r="C729" s="9" t="n"/>
      <c r="D729" s="9" t="n"/>
      <c r="E729" s="9" t="n"/>
      <c r="F729" s="9" t="n"/>
      <c r="G729" s="9" t="n"/>
      <c r="H729" s="9" t="n"/>
      <c r="I729" s="9" t="n"/>
      <c r="J729" s="9" t="n"/>
      <c r="K729" s="9" t="n"/>
      <c r="L729" s="9" t="n"/>
      <c r="M729" s="9" t="n"/>
      <c r="N729" s="10" t="n"/>
      <c r="O729" s="9" t="n"/>
      <c r="P729" s="9" t="n"/>
      <c r="Q729" s="10" t="n"/>
      <c r="R729" s="9" t="n"/>
      <c r="S729" s="9" t="n"/>
      <c r="T729" s="9" t="n"/>
      <c r="U729" s="9" t="n"/>
      <c r="V729" s="9" t="n"/>
      <c r="W729" s="9" t="n"/>
      <c r="X729" s="9" t="n"/>
      <c r="Y729" s="9" t="n"/>
      <c r="Z729" s="9" t="n"/>
      <c r="AA729" s="9" t="n"/>
      <c r="AB729" s="9" t="n"/>
      <c r="AC729" s="9" t="n"/>
      <c r="AD729" s="9" t="n"/>
      <c r="AE729" s="9" t="n"/>
      <c r="AF729" s="9" t="n"/>
      <c r="AG729" s="9" t="n"/>
      <c r="AH729" s="9" t="n"/>
      <c r="AI729" s="9" t="n"/>
      <c r="AJ729" s="9" t="n"/>
      <c r="AK729" s="9" t="n"/>
      <c r="AL729" s="9" t="n"/>
      <c r="AM729" s="9" t="n"/>
      <c r="AN729" s="9" t="n"/>
      <c r="AO729" s="9" t="n"/>
      <c r="AP729" s="9" t="n"/>
      <c r="AQ729" s="9" t="n"/>
      <c r="AR729" s="9" t="n"/>
      <c r="AS729" s="9" t="n"/>
    </row>
    <row r="730">
      <c r="A730" s="5" t="n"/>
      <c r="B730" s="9" t="n"/>
      <c r="C730" s="9" t="n"/>
      <c r="D730" s="9" t="n"/>
      <c r="E730" s="9" t="n"/>
      <c r="F730" s="9" t="n"/>
      <c r="G730" s="9" t="n"/>
      <c r="H730" s="9" t="n"/>
      <c r="I730" s="9" t="n"/>
      <c r="J730" s="9" t="n"/>
      <c r="K730" s="9" t="n"/>
      <c r="L730" s="9" t="n"/>
      <c r="M730" s="9" t="n"/>
      <c r="N730" s="10" t="n"/>
      <c r="O730" s="9" t="n"/>
      <c r="P730" s="9" t="n"/>
      <c r="Q730" s="10" t="n"/>
      <c r="R730" s="9" t="n"/>
      <c r="S730" s="9" t="n"/>
      <c r="T730" s="9" t="n"/>
      <c r="U730" s="9" t="n"/>
      <c r="V730" s="9" t="n"/>
      <c r="W730" s="9" t="n"/>
      <c r="X730" s="9" t="n"/>
      <c r="Y730" s="9" t="n"/>
      <c r="Z730" s="9" t="n"/>
      <c r="AA730" s="9" t="n"/>
      <c r="AB730" s="9" t="n"/>
      <c r="AC730" s="9" t="n"/>
      <c r="AD730" s="9" t="n"/>
      <c r="AE730" s="9" t="n"/>
      <c r="AF730" s="9" t="n"/>
      <c r="AG730" s="9" t="n"/>
      <c r="AH730" s="9" t="n"/>
      <c r="AI730" s="9" t="n"/>
      <c r="AJ730" s="9" t="n"/>
      <c r="AK730" s="9" t="n"/>
      <c r="AL730" s="9" t="n"/>
      <c r="AM730" s="9" t="n"/>
      <c r="AN730" s="9" t="n"/>
      <c r="AO730" s="9" t="n"/>
      <c r="AP730" s="9" t="n"/>
      <c r="AQ730" s="9" t="n"/>
      <c r="AR730" s="9" t="n"/>
      <c r="AS730" s="9" t="n"/>
    </row>
    <row r="731">
      <c r="A731" s="5" t="n"/>
      <c r="B731" s="9" t="n"/>
      <c r="C731" s="9" t="n"/>
      <c r="D731" s="9" t="n"/>
      <c r="E731" s="9" t="n"/>
      <c r="F731" s="9" t="n"/>
      <c r="G731" s="9" t="n"/>
      <c r="H731" s="9" t="n"/>
      <c r="I731" s="9" t="n"/>
      <c r="J731" s="9" t="n"/>
      <c r="K731" s="9" t="n"/>
      <c r="L731" s="9" t="n"/>
      <c r="M731" s="9" t="n"/>
      <c r="N731" s="10" t="n"/>
      <c r="O731" s="9" t="n"/>
      <c r="P731" s="9" t="n"/>
      <c r="Q731" s="10" t="n"/>
      <c r="R731" s="9" t="n"/>
      <c r="S731" s="9" t="n"/>
      <c r="T731" s="9" t="n"/>
      <c r="U731" s="9" t="n"/>
      <c r="V731" s="9" t="n"/>
      <c r="W731" s="9" t="n"/>
      <c r="X731" s="9" t="n"/>
      <c r="Y731" s="9" t="n"/>
      <c r="Z731" s="9" t="n"/>
      <c r="AA731" s="9" t="n"/>
      <c r="AB731" s="9" t="n"/>
      <c r="AC731" s="9" t="n"/>
      <c r="AD731" s="9" t="n"/>
      <c r="AE731" s="9" t="n"/>
      <c r="AF731" s="9" t="n"/>
      <c r="AG731" s="9" t="n"/>
      <c r="AH731" s="9" t="n"/>
      <c r="AI731" s="9" t="n"/>
      <c r="AJ731" s="9" t="n"/>
      <c r="AK731" s="9" t="n"/>
      <c r="AL731" s="9" t="n"/>
      <c r="AM731" s="9" t="n"/>
      <c r="AN731" s="9" t="n"/>
      <c r="AO731" s="9" t="n"/>
      <c r="AP731" s="9" t="n"/>
      <c r="AQ731" s="9" t="n"/>
      <c r="AR731" s="9" t="n"/>
      <c r="AS731" s="9" t="n"/>
    </row>
    <row r="732">
      <c r="A732" s="5" t="n"/>
      <c r="B732" s="9" t="n"/>
      <c r="C732" s="9" t="n"/>
      <c r="D732" s="9" t="n"/>
      <c r="E732" s="9" t="n"/>
      <c r="F732" s="9" t="n"/>
      <c r="G732" s="9" t="n"/>
      <c r="H732" s="9" t="n"/>
      <c r="I732" s="9" t="n"/>
      <c r="J732" s="9" t="n"/>
      <c r="K732" s="9" t="n"/>
      <c r="L732" s="9" t="n"/>
      <c r="M732" s="9" t="n"/>
      <c r="N732" s="10" t="n"/>
      <c r="O732" s="9" t="n"/>
      <c r="P732" s="9" t="n"/>
      <c r="Q732" s="10" t="n"/>
      <c r="R732" s="9" t="n"/>
      <c r="S732" s="9" t="n"/>
      <c r="T732" s="9" t="n"/>
      <c r="U732" s="9" t="n"/>
      <c r="V732" s="9" t="n"/>
      <c r="W732" s="9" t="n"/>
      <c r="X732" s="9" t="n"/>
      <c r="Y732" s="9" t="n"/>
      <c r="Z732" s="9" t="n"/>
      <c r="AA732" s="9" t="n"/>
      <c r="AB732" s="9" t="n"/>
      <c r="AC732" s="9" t="n"/>
      <c r="AD732" s="9" t="n"/>
      <c r="AE732" s="9" t="n"/>
      <c r="AF732" s="9" t="n"/>
      <c r="AG732" s="9" t="n"/>
      <c r="AH732" s="9" t="n"/>
      <c r="AI732" s="9" t="n"/>
      <c r="AJ732" s="9" t="n"/>
      <c r="AK732" s="9" t="n"/>
      <c r="AL732" s="9" t="n"/>
      <c r="AM732" s="9" t="n"/>
      <c r="AN732" s="9" t="n"/>
      <c r="AO732" s="9" t="n"/>
      <c r="AP732" s="9" t="n"/>
      <c r="AQ732" s="9" t="n"/>
      <c r="AR732" s="9" t="n"/>
      <c r="AS732" s="9" t="n"/>
    </row>
    <row r="733">
      <c r="A733" s="5" t="n"/>
      <c r="B733" s="9" t="n"/>
      <c r="C733" s="9" t="n"/>
      <c r="D733" s="9" t="n"/>
      <c r="E733" s="9" t="n"/>
      <c r="F733" s="9" t="n"/>
      <c r="G733" s="9" t="n"/>
      <c r="H733" s="9" t="n"/>
      <c r="I733" s="9" t="n"/>
      <c r="J733" s="9" t="n"/>
      <c r="K733" s="9" t="n"/>
      <c r="L733" s="9" t="n"/>
      <c r="M733" s="9" t="n"/>
      <c r="N733" s="10" t="n"/>
      <c r="O733" s="9" t="n"/>
      <c r="P733" s="9" t="n"/>
      <c r="Q733" s="10" t="n"/>
      <c r="R733" s="9" t="n"/>
      <c r="S733" s="9" t="n"/>
      <c r="T733" s="9" t="n"/>
      <c r="U733" s="9" t="n"/>
      <c r="V733" s="9" t="n"/>
      <c r="W733" s="9" t="n"/>
      <c r="X733" s="9" t="n"/>
      <c r="Y733" s="9" t="n"/>
      <c r="Z733" s="9" t="n"/>
      <c r="AA733" s="9" t="n"/>
      <c r="AB733" s="9" t="n"/>
      <c r="AC733" s="9" t="n"/>
      <c r="AD733" s="9" t="n"/>
      <c r="AE733" s="9" t="n"/>
      <c r="AF733" s="9" t="n"/>
      <c r="AG733" s="9" t="n"/>
      <c r="AH733" s="9" t="n"/>
      <c r="AI733" s="9" t="n"/>
      <c r="AJ733" s="9" t="n"/>
      <c r="AK733" s="9" t="n"/>
      <c r="AL733" s="9" t="n"/>
      <c r="AM733" s="9" t="n"/>
      <c r="AN733" s="9" t="n"/>
      <c r="AO733" s="9" t="n"/>
      <c r="AP733" s="9" t="n"/>
      <c r="AQ733" s="9" t="n"/>
      <c r="AR733" s="9" t="n"/>
      <c r="AS733" s="9" t="n"/>
    </row>
    <row r="734">
      <c r="A734" s="5" t="n"/>
      <c r="B734" s="9" t="n"/>
      <c r="C734" s="9" t="n"/>
      <c r="D734" s="9" t="n"/>
      <c r="E734" s="9" t="n"/>
      <c r="F734" s="9" t="n"/>
      <c r="G734" s="9" t="n"/>
      <c r="H734" s="9" t="n"/>
      <c r="I734" s="9" t="n"/>
      <c r="J734" s="9" t="n"/>
      <c r="K734" s="9" t="n"/>
      <c r="L734" s="9" t="n"/>
      <c r="M734" s="9" t="n"/>
      <c r="N734" s="10" t="n"/>
      <c r="O734" s="9" t="n"/>
      <c r="P734" s="9" t="n"/>
      <c r="Q734" s="10" t="n"/>
      <c r="R734" s="9" t="n"/>
      <c r="S734" s="9" t="n"/>
      <c r="T734" s="9" t="n"/>
      <c r="U734" s="9" t="n"/>
      <c r="V734" s="9" t="n"/>
      <c r="W734" s="9" t="n"/>
      <c r="X734" s="9" t="n"/>
      <c r="Y734" s="9" t="n"/>
      <c r="Z734" s="9" t="n"/>
      <c r="AA734" s="9" t="n"/>
      <c r="AB734" s="9" t="n"/>
      <c r="AC734" s="9" t="n"/>
      <c r="AD734" s="9" t="n"/>
      <c r="AE734" s="9" t="n"/>
      <c r="AF734" s="9" t="n"/>
      <c r="AG734" s="9" t="n"/>
      <c r="AH734" s="9" t="n"/>
      <c r="AI734" s="9" t="n"/>
      <c r="AJ734" s="9" t="n"/>
      <c r="AK734" s="9" t="n"/>
      <c r="AL734" s="9" t="n"/>
      <c r="AM734" s="9" t="n"/>
      <c r="AN734" s="9" t="n"/>
      <c r="AO734" s="9" t="n"/>
      <c r="AP734" s="9" t="n"/>
      <c r="AQ734" s="9" t="n"/>
      <c r="AR734" s="9" t="n"/>
      <c r="AS734" s="9" t="n"/>
    </row>
    <row r="735">
      <c r="A735" s="5" t="n"/>
      <c r="B735" s="9" t="n"/>
      <c r="C735" s="9" t="n"/>
      <c r="D735" s="9" t="n"/>
      <c r="E735" s="9" t="n"/>
      <c r="F735" s="9" t="n"/>
      <c r="G735" s="9" t="n"/>
      <c r="H735" s="9" t="n"/>
      <c r="I735" s="9" t="n"/>
      <c r="J735" s="9" t="n"/>
      <c r="K735" s="9" t="n"/>
      <c r="L735" s="9" t="n"/>
      <c r="M735" s="9" t="n"/>
      <c r="N735" s="10" t="n"/>
      <c r="O735" s="9" t="n"/>
      <c r="P735" s="9" t="n"/>
      <c r="Q735" s="10" t="n"/>
      <c r="R735" s="9" t="n"/>
      <c r="S735" s="9" t="n"/>
      <c r="T735" s="9" t="n"/>
      <c r="U735" s="9" t="n"/>
      <c r="V735" s="9" t="n"/>
      <c r="W735" s="9" t="n"/>
      <c r="X735" s="9" t="n"/>
      <c r="Y735" s="9" t="n"/>
      <c r="Z735" s="9" t="n"/>
      <c r="AA735" s="9" t="n"/>
      <c r="AB735" s="9" t="n"/>
      <c r="AC735" s="9" t="n"/>
      <c r="AD735" s="9" t="n"/>
      <c r="AE735" s="9" t="n"/>
      <c r="AF735" s="9" t="n"/>
      <c r="AG735" s="9" t="n"/>
      <c r="AH735" s="9" t="n"/>
      <c r="AI735" s="9" t="n"/>
      <c r="AJ735" s="9" t="n"/>
      <c r="AK735" s="9" t="n"/>
      <c r="AL735" s="9" t="n"/>
      <c r="AM735" s="9" t="n"/>
      <c r="AN735" s="9" t="n"/>
      <c r="AO735" s="9" t="n"/>
      <c r="AP735" s="9" t="n"/>
      <c r="AQ735" s="9" t="n"/>
      <c r="AR735" s="9" t="n"/>
      <c r="AS735" s="9" t="n"/>
    </row>
    <row r="736">
      <c r="A736" s="5" t="n"/>
      <c r="B736" s="9" t="n"/>
      <c r="C736" s="9" t="n"/>
      <c r="D736" s="9" t="n"/>
      <c r="E736" s="9" t="n"/>
      <c r="F736" s="9" t="n"/>
      <c r="G736" s="9" t="n"/>
      <c r="H736" s="9" t="n"/>
      <c r="I736" s="9" t="n"/>
      <c r="J736" s="9" t="n"/>
      <c r="K736" s="9" t="n"/>
      <c r="L736" s="9" t="n"/>
      <c r="M736" s="9" t="n"/>
      <c r="N736" s="10" t="n"/>
      <c r="O736" s="9" t="n"/>
      <c r="P736" s="9" t="n"/>
      <c r="Q736" s="10" t="n"/>
      <c r="R736" s="9" t="n"/>
      <c r="S736" s="9" t="n"/>
      <c r="T736" s="9" t="n"/>
      <c r="U736" s="9" t="n"/>
      <c r="V736" s="9" t="n"/>
      <c r="W736" s="9" t="n"/>
      <c r="X736" s="9" t="n"/>
      <c r="Y736" s="9" t="n"/>
      <c r="Z736" s="9" t="n"/>
      <c r="AA736" s="9" t="n"/>
      <c r="AB736" s="9" t="n"/>
      <c r="AC736" s="9" t="n"/>
      <c r="AD736" s="9" t="n"/>
      <c r="AE736" s="9" t="n"/>
      <c r="AF736" s="9" t="n"/>
      <c r="AG736" s="9" t="n"/>
      <c r="AH736" s="9" t="n"/>
      <c r="AI736" s="9" t="n"/>
      <c r="AJ736" s="9" t="n"/>
      <c r="AK736" s="9" t="n"/>
      <c r="AL736" s="9" t="n"/>
      <c r="AM736" s="9" t="n"/>
      <c r="AN736" s="9" t="n"/>
      <c r="AO736" s="9" t="n"/>
      <c r="AP736" s="9" t="n"/>
      <c r="AQ736" s="9" t="n"/>
      <c r="AR736" s="9" t="n"/>
      <c r="AS736" s="9" t="n"/>
    </row>
    <row r="737">
      <c r="A737" s="5" t="n"/>
      <c r="B737" s="9" t="n"/>
      <c r="C737" s="9" t="n"/>
      <c r="D737" s="9" t="n"/>
      <c r="E737" s="9" t="n"/>
      <c r="F737" s="9" t="n"/>
      <c r="G737" s="9" t="n"/>
      <c r="H737" s="9" t="n"/>
      <c r="I737" s="9" t="n"/>
      <c r="J737" s="9" t="n"/>
      <c r="K737" s="9" t="n"/>
      <c r="L737" s="9" t="n"/>
      <c r="M737" s="9" t="n"/>
      <c r="N737" s="10" t="n"/>
      <c r="O737" s="9" t="n"/>
      <c r="P737" s="9" t="n"/>
      <c r="Q737" s="10" t="n"/>
      <c r="R737" s="9" t="n"/>
      <c r="S737" s="9" t="n"/>
      <c r="T737" s="9" t="n"/>
      <c r="U737" s="9" t="n"/>
      <c r="V737" s="9" t="n"/>
      <c r="W737" s="9" t="n"/>
      <c r="X737" s="9" t="n"/>
      <c r="Y737" s="9" t="n"/>
      <c r="Z737" s="9" t="n"/>
      <c r="AA737" s="9" t="n"/>
      <c r="AB737" s="9" t="n"/>
      <c r="AC737" s="9" t="n"/>
      <c r="AD737" s="9" t="n"/>
      <c r="AE737" s="9" t="n"/>
      <c r="AF737" s="9" t="n"/>
      <c r="AG737" s="9" t="n"/>
      <c r="AH737" s="9" t="n"/>
      <c r="AI737" s="9" t="n"/>
      <c r="AJ737" s="9" t="n"/>
      <c r="AK737" s="9" t="n"/>
      <c r="AL737" s="9" t="n"/>
      <c r="AM737" s="9" t="n"/>
      <c r="AN737" s="9" t="n"/>
      <c r="AO737" s="9" t="n"/>
      <c r="AP737" s="9" t="n"/>
      <c r="AQ737" s="9" t="n"/>
      <c r="AR737" s="9" t="n"/>
      <c r="AS737" s="9" t="n"/>
    </row>
    <row r="738">
      <c r="A738" s="5" t="n"/>
      <c r="B738" s="9" t="n"/>
      <c r="C738" s="9" t="n"/>
      <c r="D738" s="9" t="n"/>
      <c r="E738" s="9" t="n"/>
      <c r="F738" s="9" t="n"/>
      <c r="G738" s="9" t="n"/>
      <c r="H738" s="9" t="n"/>
      <c r="I738" s="9" t="n"/>
      <c r="J738" s="9" t="n"/>
      <c r="K738" s="9" t="n"/>
      <c r="L738" s="9" t="n"/>
      <c r="M738" s="9" t="n"/>
      <c r="N738" s="10" t="n"/>
      <c r="O738" s="9" t="n"/>
      <c r="P738" s="9" t="n"/>
      <c r="Q738" s="10" t="n"/>
      <c r="R738" s="9" t="n"/>
      <c r="S738" s="9" t="n"/>
      <c r="T738" s="9" t="n"/>
      <c r="U738" s="9" t="n"/>
      <c r="V738" s="9" t="n"/>
      <c r="W738" s="9" t="n"/>
      <c r="X738" s="9" t="n"/>
      <c r="Y738" s="9" t="n"/>
      <c r="Z738" s="9" t="n"/>
      <c r="AA738" s="9" t="n"/>
      <c r="AB738" s="9" t="n"/>
      <c r="AC738" s="9" t="n"/>
      <c r="AD738" s="9" t="n"/>
      <c r="AE738" s="9" t="n"/>
      <c r="AF738" s="9" t="n"/>
      <c r="AG738" s="9" t="n"/>
      <c r="AH738" s="9" t="n"/>
      <c r="AI738" s="9" t="n"/>
      <c r="AJ738" s="9" t="n"/>
      <c r="AK738" s="9" t="n"/>
      <c r="AL738" s="9" t="n"/>
      <c r="AM738" s="9" t="n"/>
      <c r="AN738" s="9" t="n"/>
      <c r="AO738" s="9" t="n"/>
      <c r="AP738" s="9" t="n"/>
      <c r="AQ738" s="9" t="n"/>
      <c r="AR738" s="9" t="n"/>
      <c r="AS738" s="9" t="n"/>
    </row>
    <row r="739">
      <c r="A739" s="5" t="n"/>
      <c r="B739" s="9" t="n"/>
      <c r="C739" s="9" t="n"/>
      <c r="D739" s="9" t="n"/>
      <c r="E739" s="9" t="n"/>
      <c r="F739" s="9" t="n"/>
      <c r="G739" s="9" t="n"/>
      <c r="H739" s="9" t="n"/>
      <c r="I739" s="9" t="n"/>
      <c r="J739" s="9" t="n"/>
      <c r="K739" s="9" t="n"/>
      <c r="L739" s="9" t="n"/>
      <c r="M739" s="9" t="n"/>
      <c r="N739" s="10" t="n"/>
      <c r="O739" s="9" t="n"/>
      <c r="P739" s="9" t="n"/>
      <c r="Q739" s="10" t="n"/>
      <c r="R739" s="9" t="n"/>
      <c r="S739" s="9" t="n"/>
      <c r="T739" s="9" t="n"/>
      <c r="U739" s="9" t="n"/>
      <c r="V739" s="9" t="n"/>
      <c r="W739" s="9" t="n"/>
      <c r="X739" s="9" t="n"/>
      <c r="Y739" s="9" t="n"/>
      <c r="Z739" s="9" t="n"/>
      <c r="AA739" s="9" t="n"/>
      <c r="AB739" s="9" t="n"/>
      <c r="AC739" s="9" t="n"/>
      <c r="AD739" s="9" t="n"/>
      <c r="AE739" s="9" t="n"/>
      <c r="AF739" s="9" t="n"/>
      <c r="AG739" s="9" t="n"/>
      <c r="AH739" s="9" t="n"/>
      <c r="AI739" s="9" t="n"/>
      <c r="AJ739" s="9" t="n"/>
      <c r="AK739" s="9" t="n"/>
      <c r="AL739" s="9" t="n"/>
      <c r="AM739" s="9" t="n"/>
      <c r="AN739" s="9" t="n"/>
      <c r="AO739" s="9" t="n"/>
      <c r="AP739" s="9" t="n"/>
      <c r="AQ739" s="9" t="n"/>
      <c r="AR739" s="9" t="n"/>
      <c r="AS739" s="9" t="n"/>
    </row>
    <row r="740">
      <c r="A740" s="5" t="n"/>
      <c r="B740" s="9" t="n"/>
      <c r="C740" s="9" t="n"/>
      <c r="D740" s="9" t="n"/>
      <c r="E740" s="9" t="n"/>
      <c r="F740" s="9" t="n"/>
      <c r="G740" s="9" t="n"/>
      <c r="H740" s="9" t="n"/>
      <c r="I740" s="9" t="n"/>
      <c r="J740" s="9" t="n"/>
      <c r="K740" s="9" t="n"/>
      <c r="L740" s="9" t="n"/>
      <c r="M740" s="9" t="n"/>
      <c r="N740" s="10" t="n"/>
      <c r="O740" s="9" t="n"/>
      <c r="P740" s="9" t="n"/>
      <c r="Q740" s="10" t="n"/>
      <c r="R740" s="9" t="n"/>
      <c r="S740" s="9" t="n"/>
      <c r="T740" s="9" t="n"/>
      <c r="U740" s="9" t="n"/>
      <c r="V740" s="9" t="n"/>
      <c r="W740" s="9" t="n"/>
      <c r="X740" s="9" t="n"/>
      <c r="Y740" s="9" t="n"/>
      <c r="Z740" s="9" t="n"/>
      <c r="AA740" s="9" t="n"/>
      <c r="AB740" s="9" t="n"/>
      <c r="AC740" s="9" t="n"/>
      <c r="AD740" s="9" t="n"/>
      <c r="AE740" s="9" t="n"/>
      <c r="AF740" s="9" t="n"/>
      <c r="AG740" s="9" t="n"/>
      <c r="AH740" s="9" t="n"/>
      <c r="AI740" s="9" t="n"/>
      <c r="AJ740" s="9" t="n"/>
      <c r="AK740" s="9" t="n"/>
      <c r="AL740" s="9" t="n"/>
      <c r="AM740" s="9" t="n"/>
      <c r="AN740" s="9" t="n"/>
      <c r="AO740" s="9" t="n"/>
      <c r="AP740" s="9" t="n"/>
      <c r="AQ740" s="9" t="n"/>
      <c r="AR740" s="9" t="n"/>
      <c r="AS740" s="9" t="n"/>
    </row>
    <row r="741">
      <c r="A741" s="5" t="n"/>
      <c r="B741" s="9" t="n"/>
      <c r="C741" s="9" t="n"/>
      <c r="D741" s="9" t="n"/>
      <c r="E741" s="9" t="n"/>
      <c r="F741" s="9" t="n"/>
      <c r="G741" s="9" t="n"/>
      <c r="H741" s="9" t="n"/>
      <c r="I741" s="9" t="n"/>
      <c r="J741" s="9" t="n"/>
      <c r="K741" s="9" t="n"/>
      <c r="L741" s="9" t="n"/>
      <c r="M741" s="9" t="n"/>
      <c r="N741" s="10" t="n"/>
      <c r="O741" s="9" t="n"/>
      <c r="P741" s="9" t="n"/>
      <c r="Q741" s="10" t="n"/>
      <c r="R741" s="9" t="n"/>
      <c r="S741" s="9" t="n"/>
      <c r="T741" s="9" t="n"/>
      <c r="U741" s="9" t="n"/>
      <c r="V741" s="9" t="n"/>
      <c r="W741" s="9" t="n"/>
      <c r="X741" s="9" t="n"/>
      <c r="Y741" s="9" t="n"/>
      <c r="Z741" s="9" t="n"/>
      <c r="AA741" s="9" t="n"/>
      <c r="AB741" s="9" t="n"/>
      <c r="AC741" s="9" t="n"/>
      <c r="AD741" s="9" t="n"/>
      <c r="AE741" s="9" t="n"/>
      <c r="AF741" s="9" t="n"/>
      <c r="AG741" s="9" t="n"/>
      <c r="AH741" s="9" t="n"/>
      <c r="AI741" s="9" t="n"/>
      <c r="AJ741" s="9" t="n"/>
      <c r="AK741" s="9" t="n"/>
      <c r="AL741" s="9" t="n"/>
      <c r="AM741" s="9" t="n"/>
      <c r="AN741" s="9" t="n"/>
      <c r="AO741" s="9" t="n"/>
      <c r="AP741" s="9" t="n"/>
      <c r="AQ741" s="9" t="n"/>
      <c r="AR741" s="9" t="n"/>
      <c r="AS741" s="9" t="n"/>
    </row>
    <row r="742">
      <c r="A742" s="5" t="n"/>
      <c r="B742" s="9" t="n"/>
      <c r="C742" s="9" t="n"/>
      <c r="D742" s="9" t="n"/>
      <c r="E742" s="9" t="n"/>
      <c r="F742" s="9" t="n"/>
      <c r="G742" s="9" t="n"/>
      <c r="H742" s="9" t="n"/>
      <c r="I742" s="9" t="n"/>
      <c r="J742" s="9" t="n"/>
      <c r="K742" s="9" t="n"/>
      <c r="L742" s="9" t="n"/>
      <c r="M742" s="9" t="n"/>
      <c r="N742" s="10" t="n"/>
      <c r="O742" s="9" t="n"/>
      <c r="P742" s="9" t="n"/>
      <c r="Q742" s="10" t="n"/>
      <c r="R742" s="9" t="n"/>
      <c r="S742" s="9" t="n"/>
      <c r="T742" s="9" t="n"/>
      <c r="U742" s="9" t="n"/>
      <c r="V742" s="9" t="n"/>
      <c r="W742" s="9" t="n"/>
      <c r="X742" s="9" t="n"/>
      <c r="Y742" s="9" t="n"/>
      <c r="Z742" s="9" t="n"/>
      <c r="AA742" s="9" t="n"/>
      <c r="AB742" s="9" t="n"/>
      <c r="AC742" s="9" t="n"/>
      <c r="AD742" s="9" t="n"/>
      <c r="AE742" s="9" t="n"/>
      <c r="AF742" s="9" t="n"/>
      <c r="AG742" s="9" t="n"/>
      <c r="AH742" s="9" t="n"/>
      <c r="AI742" s="9" t="n"/>
      <c r="AJ742" s="9" t="n"/>
      <c r="AK742" s="9" t="n"/>
      <c r="AL742" s="9" t="n"/>
      <c r="AM742" s="9" t="n"/>
      <c r="AN742" s="9" t="n"/>
      <c r="AO742" s="9" t="n"/>
      <c r="AP742" s="9" t="n"/>
      <c r="AQ742" s="9" t="n"/>
      <c r="AR742" s="9" t="n"/>
      <c r="AS742" s="9" t="n"/>
    </row>
    <row r="743">
      <c r="A743" s="5" t="n"/>
      <c r="B743" s="9" t="n"/>
      <c r="C743" s="9" t="n"/>
      <c r="D743" s="9" t="n"/>
      <c r="E743" s="9" t="n"/>
      <c r="F743" s="9" t="n"/>
      <c r="G743" s="9" t="n"/>
      <c r="H743" s="9" t="n"/>
      <c r="I743" s="9" t="n"/>
      <c r="J743" s="9" t="n"/>
      <c r="K743" s="9" t="n"/>
      <c r="L743" s="9" t="n"/>
      <c r="M743" s="9" t="n"/>
      <c r="N743" s="10" t="n"/>
      <c r="O743" s="9" t="n"/>
      <c r="P743" s="9" t="n"/>
      <c r="Q743" s="10" t="n"/>
      <c r="R743" s="9" t="n"/>
      <c r="S743" s="9" t="n"/>
      <c r="T743" s="9" t="n"/>
      <c r="U743" s="9" t="n"/>
      <c r="V743" s="9" t="n"/>
      <c r="W743" s="9" t="n"/>
      <c r="X743" s="9" t="n"/>
      <c r="Y743" s="9" t="n"/>
      <c r="Z743" s="9" t="n"/>
      <c r="AA743" s="9" t="n"/>
      <c r="AB743" s="9" t="n"/>
      <c r="AC743" s="9" t="n"/>
      <c r="AD743" s="9" t="n"/>
      <c r="AE743" s="9" t="n"/>
      <c r="AF743" s="9" t="n"/>
      <c r="AG743" s="9" t="n"/>
      <c r="AH743" s="9" t="n"/>
      <c r="AI743" s="9" t="n"/>
      <c r="AJ743" s="9" t="n"/>
      <c r="AK743" s="9" t="n"/>
      <c r="AL743" s="9" t="n"/>
      <c r="AM743" s="9" t="n"/>
      <c r="AN743" s="9" t="n"/>
      <c r="AO743" s="9" t="n"/>
      <c r="AP743" s="9" t="n"/>
      <c r="AQ743" s="9" t="n"/>
      <c r="AR743" s="9" t="n"/>
      <c r="AS743" s="9" t="n"/>
    </row>
    <row r="744">
      <c r="A744" s="5" t="n"/>
      <c r="B744" s="9" t="n"/>
      <c r="C744" s="9" t="n"/>
      <c r="D744" s="9" t="n"/>
      <c r="E744" s="9" t="n"/>
      <c r="F744" s="9" t="n"/>
      <c r="G744" s="9" t="n"/>
      <c r="H744" s="9" t="n"/>
      <c r="I744" s="9" t="n"/>
      <c r="J744" s="9" t="n"/>
      <c r="K744" s="9" t="n"/>
      <c r="L744" s="9" t="n"/>
      <c r="M744" s="9" t="n"/>
      <c r="N744" s="10" t="n"/>
      <c r="O744" s="9" t="n"/>
      <c r="P744" s="9" t="n"/>
      <c r="Q744" s="10" t="n"/>
      <c r="R744" s="9" t="n"/>
      <c r="S744" s="9" t="n"/>
      <c r="T744" s="9" t="n"/>
      <c r="U744" s="9" t="n"/>
      <c r="V744" s="9" t="n"/>
      <c r="W744" s="9" t="n"/>
      <c r="X744" s="9" t="n"/>
      <c r="Y744" s="9" t="n"/>
      <c r="Z744" s="9" t="n"/>
      <c r="AA744" s="9" t="n"/>
      <c r="AB744" s="9" t="n"/>
      <c r="AC744" s="9" t="n"/>
      <c r="AD744" s="9" t="n"/>
      <c r="AE744" s="9" t="n"/>
      <c r="AF744" s="9" t="n"/>
      <c r="AG744" s="9" t="n"/>
      <c r="AH744" s="9" t="n"/>
      <c r="AI744" s="9" t="n"/>
      <c r="AJ744" s="9" t="n"/>
      <c r="AK744" s="9" t="n"/>
      <c r="AL744" s="9" t="n"/>
      <c r="AM744" s="9" t="n"/>
      <c r="AN744" s="9" t="n"/>
      <c r="AO744" s="9" t="n"/>
      <c r="AP744" s="9" t="n"/>
      <c r="AQ744" s="9" t="n"/>
      <c r="AR744" s="9" t="n"/>
      <c r="AS744" s="9" t="n"/>
    </row>
    <row r="745">
      <c r="A745" s="5" t="n"/>
      <c r="B745" s="9" t="n"/>
      <c r="C745" s="9" t="n"/>
      <c r="D745" s="9" t="n"/>
      <c r="E745" s="9" t="n"/>
      <c r="F745" s="9" t="n"/>
      <c r="G745" s="9" t="n"/>
      <c r="H745" s="9" t="n"/>
      <c r="I745" s="9" t="n"/>
      <c r="J745" s="9" t="n"/>
      <c r="K745" s="9" t="n"/>
      <c r="L745" s="9" t="n"/>
      <c r="M745" s="9" t="n"/>
      <c r="N745" s="10" t="n"/>
      <c r="O745" s="9" t="n"/>
      <c r="P745" s="9" t="n"/>
      <c r="Q745" s="10" t="n"/>
      <c r="R745" s="9" t="n"/>
      <c r="S745" s="9" t="n"/>
      <c r="T745" s="9" t="n"/>
      <c r="U745" s="9" t="n"/>
      <c r="V745" s="9" t="n"/>
      <c r="W745" s="9" t="n"/>
      <c r="X745" s="9" t="n"/>
      <c r="Y745" s="9" t="n"/>
      <c r="Z745" s="9" t="n"/>
      <c r="AA745" s="9" t="n"/>
      <c r="AB745" s="9" t="n"/>
      <c r="AC745" s="9" t="n"/>
      <c r="AD745" s="9" t="n"/>
      <c r="AE745" s="9" t="n"/>
      <c r="AF745" s="9" t="n"/>
      <c r="AG745" s="9" t="n"/>
      <c r="AH745" s="9" t="n"/>
      <c r="AI745" s="9" t="n"/>
      <c r="AJ745" s="9" t="n"/>
      <c r="AK745" s="9" t="n"/>
      <c r="AL745" s="9" t="n"/>
      <c r="AM745" s="9" t="n"/>
      <c r="AN745" s="9" t="n"/>
      <c r="AO745" s="9" t="n"/>
      <c r="AP745" s="9" t="n"/>
      <c r="AQ745" s="9" t="n"/>
      <c r="AR745" s="9" t="n"/>
      <c r="AS745" s="9" t="n"/>
    </row>
    <row r="746">
      <c r="A746" s="5" t="n"/>
      <c r="B746" s="9" t="n"/>
      <c r="C746" s="9" t="n"/>
      <c r="D746" s="9" t="n"/>
      <c r="E746" s="9" t="n"/>
      <c r="F746" s="9" t="n"/>
      <c r="G746" s="9" t="n"/>
      <c r="H746" s="9" t="n"/>
      <c r="I746" s="9" t="n"/>
      <c r="J746" s="9" t="n"/>
      <c r="K746" s="9" t="n"/>
      <c r="L746" s="9" t="n"/>
      <c r="M746" s="9" t="n"/>
      <c r="N746" s="10" t="n"/>
      <c r="O746" s="9" t="n"/>
      <c r="P746" s="9" t="n"/>
      <c r="Q746" s="10" t="n"/>
      <c r="R746" s="9" t="n"/>
      <c r="S746" s="9" t="n"/>
      <c r="T746" s="9" t="n"/>
      <c r="U746" s="9" t="n"/>
      <c r="V746" s="9" t="n"/>
      <c r="W746" s="9" t="n"/>
      <c r="X746" s="9" t="n"/>
      <c r="Y746" s="9" t="n"/>
      <c r="Z746" s="9" t="n"/>
      <c r="AA746" s="9" t="n"/>
      <c r="AB746" s="9" t="n"/>
      <c r="AC746" s="9" t="n"/>
      <c r="AD746" s="9" t="n"/>
      <c r="AE746" s="9" t="n"/>
      <c r="AF746" s="9" t="n"/>
      <c r="AG746" s="9" t="n"/>
      <c r="AH746" s="9" t="n"/>
      <c r="AI746" s="9" t="n"/>
      <c r="AJ746" s="9" t="n"/>
      <c r="AK746" s="9" t="n"/>
      <c r="AL746" s="9" t="n"/>
      <c r="AM746" s="9" t="n"/>
      <c r="AN746" s="9" t="n"/>
      <c r="AO746" s="9" t="n"/>
      <c r="AP746" s="9" t="n"/>
      <c r="AQ746" s="9" t="n"/>
      <c r="AR746" s="9" t="n"/>
      <c r="AS746" s="9" t="n"/>
    </row>
    <row r="747">
      <c r="A747" s="5" t="n"/>
      <c r="B747" s="9" t="n"/>
      <c r="C747" s="9" t="n"/>
      <c r="D747" s="9" t="n"/>
      <c r="E747" s="9" t="n"/>
      <c r="F747" s="9" t="n"/>
      <c r="G747" s="9" t="n"/>
      <c r="H747" s="9" t="n"/>
      <c r="I747" s="9" t="n"/>
      <c r="J747" s="9" t="n"/>
      <c r="K747" s="9" t="n"/>
      <c r="L747" s="9" t="n"/>
      <c r="M747" s="9" t="n"/>
      <c r="N747" s="10" t="n"/>
      <c r="O747" s="9" t="n"/>
      <c r="P747" s="9" t="n"/>
      <c r="Q747" s="10" t="n"/>
      <c r="R747" s="9" t="n"/>
      <c r="S747" s="9" t="n"/>
      <c r="T747" s="9" t="n"/>
      <c r="U747" s="9" t="n"/>
      <c r="V747" s="9" t="n"/>
      <c r="W747" s="9" t="n"/>
      <c r="X747" s="9" t="n"/>
      <c r="Y747" s="9" t="n"/>
      <c r="Z747" s="9" t="n"/>
      <c r="AA747" s="9" t="n"/>
      <c r="AB747" s="9" t="n"/>
      <c r="AC747" s="9" t="n"/>
      <c r="AD747" s="9" t="n"/>
      <c r="AE747" s="9" t="n"/>
      <c r="AF747" s="9" t="n"/>
      <c r="AG747" s="9" t="n"/>
      <c r="AH747" s="9" t="n"/>
      <c r="AI747" s="9" t="n"/>
      <c r="AJ747" s="9" t="n"/>
      <c r="AK747" s="9" t="n"/>
      <c r="AL747" s="9" t="n"/>
      <c r="AM747" s="9" t="n"/>
      <c r="AN747" s="9" t="n"/>
      <c r="AO747" s="9" t="n"/>
      <c r="AP747" s="9" t="n"/>
      <c r="AQ747" s="9" t="n"/>
      <c r="AR747" s="9" t="n"/>
      <c r="AS747" s="9" t="n"/>
    </row>
    <row r="748">
      <c r="A748" s="5" t="n"/>
      <c r="B748" s="9" t="n"/>
      <c r="C748" s="9" t="n"/>
      <c r="D748" s="9" t="n"/>
      <c r="E748" s="9" t="n"/>
      <c r="F748" s="9" t="n"/>
      <c r="G748" s="9" t="n"/>
      <c r="H748" s="9" t="n"/>
      <c r="I748" s="9" t="n"/>
      <c r="J748" s="9" t="n"/>
      <c r="K748" s="9" t="n"/>
      <c r="L748" s="9" t="n"/>
      <c r="M748" s="9" t="n"/>
      <c r="N748" s="10" t="n"/>
      <c r="O748" s="9" t="n"/>
      <c r="P748" s="9" t="n"/>
      <c r="Q748" s="10" t="n"/>
      <c r="R748" s="9" t="n"/>
      <c r="S748" s="9" t="n"/>
      <c r="T748" s="9" t="n"/>
      <c r="U748" s="9" t="n"/>
      <c r="V748" s="9" t="n"/>
      <c r="W748" s="9" t="n"/>
      <c r="X748" s="9" t="n"/>
      <c r="Y748" s="9" t="n"/>
      <c r="Z748" s="9" t="n"/>
      <c r="AA748" s="9" t="n"/>
      <c r="AB748" s="9" t="n"/>
      <c r="AC748" s="9" t="n"/>
      <c r="AD748" s="9" t="n"/>
      <c r="AE748" s="9" t="n"/>
      <c r="AF748" s="9" t="n"/>
      <c r="AG748" s="9" t="n"/>
      <c r="AH748" s="9" t="n"/>
      <c r="AI748" s="9" t="n"/>
      <c r="AJ748" s="9" t="n"/>
      <c r="AK748" s="9" t="n"/>
      <c r="AL748" s="9" t="n"/>
      <c r="AM748" s="9" t="n"/>
      <c r="AN748" s="9" t="n"/>
      <c r="AO748" s="9" t="n"/>
      <c r="AP748" s="9" t="n"/>
      <c r="AQ748" s="9" t="n"/>
      <c r="AR748" s="9" t="n"/>
      <c r="AS748" s="9" t="n"/>
    </row>
    <row r="749">
      <c r="A749" s="5" t="n"/>
      <c r="B749" s="9" t="n"/>
      <c r="C749" s="9" t="n"/>
      <c r="D749" s="9" t="n"/>
      <c r="E749" s="9" t="n"/>
      <c r="F749" s="9" t="n"/>
      <c r="G749" s="9" t="n"/>
      <c r="H749" s="9" t="n"/>
      <c r="I749" s="9" t="n"/>
      <c r="J749" s="9" t="n"/>
      <c r="K749" s="9" t="n"/>
      <c r="L749" s="9" t="n"/>
      <c r="M749" s="9" t="n"/>
      <c r="N749" s="10" t="n"/>
      <c r="O749" s="9" t="n"/>
      <c r="P749" s="9" t="n"/>
      <c r="Q749" s="10" t="n"/>
      <c r="R749" s="9" t="n"/>
      <c r="S749" s="9" t="n"/>
      <c r="T749" s="9" t="n"/>
      <c r="U749" s="9" t="n"/>
      <c r="V749" s="9" t="n"/>
      <c r="W749" s="9" t="n"/>
      <c r="X749" s="9" t="n"/>
      <c r="Y749" s="9" t="n"/>
      <c r="Z749" s="9" t="n"/>
      <c r="AA749" s="9" t="n"/>
      <c r="AB749" s="9" t="n"/>
      <c r="AC749" s="9" t="n"/>
      <c r="AD749" s="9" t="n"/>
      <c r="AE749" s="9" t="n"/>
      <c r="AF749" s="9" t="n"/>
      <c r="AG749" s="9" t="n"/>
      <c r="AH749" s="9" t="n"/>
      <c r="AI749" s="9" t="n"/>
      <c r="AJ749" s="9" t="n"/>
      <c r="AK749" s="9" t="n"/>
      <c r="AL749" s="9" t="n"/>
      <c r="AM749" s="9" t="n"/>
      <c r="AN749" s="9" t="n"/>
      <c r="AO749" s="9" t="n"/>
      <c r="AP749" s="9" t="n"/>
      <c r="AQ749" s="9" t="n"/>
      <c r="AR749" s="9" t="n"/>
      <c r="AS749" s="9" t="n"/>
    </row>
    <row r="750">
      <c r="A750" s="5" t="n"/>
      <c r="B750" s="9" t="n"/>
      <c r="C750" s="9" t="n"/>
      <c r="D750" s="9" t="n"/>
      <c r="E750" s="9" t="n"/>
      <c r="F750" s="9" t="n"/>
      <c r="G750" s="9" t="n"/>
      <c r="H750" s="9" t="n"/>
      <c r="I750" s="9" t="n"/>
      <c r="J750" s="9" t="n"/>
      <c r="K750" s="9" t="n"/>
      <c r="L750" s="9" t="n"/>
      <c r="M750" s="9" t="n"/>
      <c r="N750" s="10" t="n"/>
      <c r="O750" s="9" t="n"/>
      <c r="P750" s="9" t="n"/>
      <c r="Q750" s="10" t="n"/>
      <c r="R750" s="9" t="n"/>
      <c r="S750" s="9" t="n"/>
      <c r="T750" s="9" t="n"/>
      <c r="U750" s="9" t="n"/>
      <c r="V750" s="9" t="n"/>
      <c r="W750" s="9" t="n"/>
      <c r="X750" s="9" t="n"/>
      <c r="Y750" s="9" t="n"/>
      <c r="Z750" s="9" t="n"/>
      <c r="AA750" s="9" t="n"/>
      <c r="AB750" s="9" t="n"/>
      <c r="AC750" s="9" t="n"/>
      <c r="AD750" s="9" t="n"/>
      <c r="AE750" s="9" t="n"/>
      <c r="AF750" s="9" t="n"/>
      <c r="AG750" s="9" t="n"/>
      <c r="AH750" s="9" t="n"/>
      <c r="AI750" s="9" t="n"/>
      <c r="AJ750" s="9" t="n"/>
      <c r="AK750" s="9" t="n"/>
      <c r="AL750" s="9" t="n"/>
      <c r="AM750" s="9" t="n"/>
      <c r="AN750" s="9" t="n"/>
      <c r="AO750" s="9" t="n"/>
      <c r="AP750" s="9" t="n"/>
      <c r="AQ750" s="9" t="n"/>
      <c r="AR750" s="9" t="n"/>
      <c r="AS750" s="9" t="n"/>
    </row>
    <row r="751">
      <c r="A751" s="5" t="n"/>
      <c r="B751" s="9" t="n"/>
      <c r="C751" s="9" t="n"/>
      <c r="D751" s="9" t="n"/>
      <c r="E751" s="9" t="n"/>
      <c r="F751" s="9" t="n"/>
      <c r="G751" s="9" t="n"/>
      <c r="H751" s="9" t="n"/>
      <c r="I751" s="9" t="n"/>
      <c r="J751" s="9" t="n"/>
      <c r="K751" s="9" t="n"/>
      <c r="L751" s="9" t="n"/>
      <c r="M751" s="9" t="n"/>
      <c r="N751" s="10" t="n"/>
      <c r="O751" s="9" t="n"/>
      <c r="P751" s="9" t="n"/>
      <c r="Q751" s="10" t="n"/>
      <c r="R751" s="9" t="n"/>
      <c r="S751" s="9" t="n"/>
      <c r="T751" s="9" t="n"/>
      <c r="U751" s="9" t="n"/>
      <c r="V751" s="9" t="n"/>
      <c r="W751" s="9" t="n"/>
      <c r="X751" s="9" t="n"/>
      <c r="Y751" s="9" t="n"/>
      <c r="Z751" s="9" t="n"/>
      <c r="AA751" s="9" t="n"/>
      <c r="AB751" s="9" t="n"/>
      <c r="AC751" s="9" t="n"/>
      <c r="AD751" s="9" t="n"/>
      <c r="AE751" s="9" t="n"/>
      <c r="AF751" s="9" t="n"/>
      <c r="AG751" s="9" t="n"/>
      <c r="AH751" s="9" t="n"/>
      <c r="AI751" s="9" t="n"/>
      <c r="AJ751" s="9" t="n"/>
      <c r="AK751" s="9" t="n"/>
      <c r="AL751" s="9" t="n"/>
      <c r="AM751" s="9" t="n"/>
      <c r="AN751" s="9" t="n"/>
      <c r="AO751" s="9" t="n"/>
      <c r="AP751" s="9" t="n"/>
      <c r="AQ751" s="9" t="n"/>
      <c r="AR751" s="9" t="n"/>
      <c r="AS751" s="9" t="n"/>
    </row>
    <row r="752">
      <c r="A752" s="5" t="n"/>
      <c r="B752" s="9" t="n"/>
      <c r="C752" s="9" t="n"/>
      <c r="D752" s="9" t="n"/>
      <c r="E752" s="9" t="n"/>
      <c r="F752" s="9" t="n"/>
      <c r="G752" s="9" t="n"/>
      <c r="H752" s="9" t="n"/>
      <c r="I752" s="9" t="n"/>
      <c r="J752" s="9" t="n"/>
      <c r="K752" s="9" t="n"/>
      <c r="L752" s="9" t="n"/>
      <c r="M752" s="9" t="n"/>
      <c r="N752" s="10" t="n"/>
      <c r="O752" s="9" t="n"/>
      <c r="P752" s="9" t="n"/>
      <c r="Q752" s="10" t="n"/>
      <c r="R752" s="9" t="n"/>
      <c r="S752" s="9" t="n"/>
      <c r="T752" s="9" t="n"/>
      <c r="U752" s="9" t="n"/>
      <c r="V752" s="9" t="n"/>
      <c r="W752" s="9" t="n"/>
      <c r="X752" s="9" t="n"/>
      <c r="Y752" s="9" t="n"/>
      <c r="Z752" s="9" t="n"/>
      <c r="AA752" s="9" t="n"/>
      <c r="AB752" s="9" t="n"/>
      <c r="AC752" s="9" t="n"/>
      <c r="AD752" s="9" t="n"/>
      <c r="AE752" s="9" t="n"/>
      <c r="AF752" s="9" t="n"/>
      <c r="AG752" s="9" t="n"/>
      <c r="AH752" s="9" t="n"/>
      <c r="AI752" s="9" t="n"/>
      <c r="AJ752" s="9" t="n"/>
      <c r="AK752" s="9" t="n"/>
      <c r="AL752" s="9" t="n"/>
      <c r="AM752" s="9" t="n"/>
      <c r="AN752" s="9" t="n"/>
      <c r="AO752" s="9" t="n"/>
      <c r="AP752" s="9" t="n"/>
      <c r="AQ752" s="9" t="n"/>
      <c r="AR752" s="9" t="n"/>
      <c r="AS752" s="9" t="n"/>
    </row>
    <row r="753">
      <c r="A753" s="5" t="n"/>
      <c r="B753" s="9" t="n"/>
      <c r="C753" s="9" t="n"/>
      <c r="D753" s="9" t="n"/>
      <c r="E753" s="9" t="n"/>
      <c r="F753" s="9" t="n"/>
      <c r="G753" s="9" t="n"/>
      <c r="H753" s="9" t="n"/>
      <c r="I753" s="9" t="n"/>
      <c r="J753" s="9" t="n"/>
      <c r="K753" s="9" t="n"/>
      <c r="L753" s="9" t="n"/>
      <c r="M753" s="9" t="n"/>
      <c r="N753" s="10" t="n"/>
      <c r="O753" s="9" t="n"/>
      <c r="P753" s="9" t="n"/>
      <c r="Q753" s="10" t="n"/>
      <c r="R753" s="9" t="n"/>
      <c r="S753" s="9" t="n"/>
      <c r="T753" s="9" t="n"/>
      <c r="U753" s="9" t="n"/>
      <c r="V753" s="9" t="n"/>
      <c r="W753" s="9" t="n"/>
      <c r="X753" s="9" t="n"/>
      <c r="Y753" s="9" t="n"/>
      <c r="Z753" s="9" t="n"/>
      <c r="AA753" s="9" t="n"/>
      <c r="AB753" s="9" t="n"/>
      <c r="AC753" s="9" t="n"/>
      <c r="AD753" s="9" t="n"/>
      <c r="AE753" s="9" t="n"/>
      <c r="AF753" s="9" t="n"/>
      <c r="AG753" s="9" t="n"/>
      <c r="AH753" s="9" t="n"/>
      <c r="AI753" s="9" t="n"/>
      <c r="AJ753" s="9" t="n"/>
      <c r="AK753" s="9" t="n"/>
      <c r="AL753" s="9" t="n"/>
      <c r="AM753" s="9" t="n"/>
      <c r="AN753" s="9" t="n"/>
      <c r="AO753" s="9" t="n"/>
      <c r="AP753" s="9" t="n"/>
      <c r="AQ753" s="9" t="n"/>
      <c r="AR753" s="9" t="n"/>
      <c r="AS753" s="9" t="n"/>
    </row>
    <row r="754">
      <c r="A754" s="5" t="n"/>
      <c r="B754" s="9" t="n"/>
      <c r="C754" s="9" t="n"/>
      <c r="D754" s="9" t="n"/>
      <c r="E754" s="9" t="n"/>
      <c r="F754" s="9" t="n"/>
      <c r="G754" s="9" t="n"/>
      <c r="H754" s="9" t="n"/>
      <c r="I754" s="9" t="n"/>
      <c r="J754" s="9" t="n"/>
      <c r="K754" s="9" t="n"/>
      <c r="L754" s="9" t="n"/>
      <c r="M754" s="9" t="n"/>
      <c r="N754" s="10" t="n"/>
      <c r="O754" s="9" t="n"/>
      <c r="P754" s="9" t="n"/>
      <c r="Q754" s="10" t="n"/>
      <c r="R754" s="9" t="n"/>
      <c r="S754" s="9" t="n"/>
      <c r="T754" s="9" t="n"/>
      <c r="U754" s="9" t="n"/>
      <c r="V754" s="9" t="n"/>
      <c r="W754" s="9" t="n"/>
      <c r="X754" s="9" t="n"/>
      <c r="Y754" s="9" t="n"/>
      <c r="Z754" s="9" t="n"/>
      <c r="AA754" s="9" t="n"/>
      <c r="AB754" s="9" t="n"/>
      <c r="AC754" s="9" t="n"/>
      <c r="AD754" s="9" t="n"/>
      <c r="AE754" s="9" t="n"/>
      <c r="AF754" s="9" t="n"/>
      <c r="AG754" s="9" t="n"/>
      <c r="AH754" s="9" t="n"/>
      <c r="AI754" s="9" t="n"/>
      <c r="AJ754" s="9" t="n"/>
      <c r="AK754" s="9" t="n"/>
      <c r="AL754" s="9" t="n"/>
      <c r="AM754" s="9" t="n"/>
      <c r="AN754" s="9" t="n"/>
      <c r="AO754" s="9" t="n"/>
      <c r="AP754" s="9" t="n"/>
      <c r="AQ754" s="9" t="n"/>
      <c r="AR754" s="9" t="n"/>
      <c r="AS754" s="9" t="n"/>
    </row>
    <row r="755">
      <c r="A755" s="5" t="n"/>
      <c r="B755" s="9" t="n"/>
      <c r="C755" s="9" t="n"/>
      <c r="D755" s="9" t="n"/>
      <c r="E755" s="9" t="n"/>
      <c r="F755" s="9" t="n"/>
      <c r="G755" s="9" t="n"/>
      <c r="H755" s="9" t="n"/>
      <c r="I755" s="9" t="n"/>
      <c r="J755" s="9" t="n"/>
      <c r="K755" s="9" t="n"/>
      <c r="L755" s="9" t="n"/>
      <c r="M755" s="9" t="n"/>
      <c r="N755" s="10" t="n"/>
      <c r="O755" s="9" t="n"/>
      <c r="P755" s="9" t="n"/>
      <c r="Q755" s="10" t="n"/>
      <c r="R755" s="9" t="n"/>
      <c r="S755" s="9" t="n"/>
      <c r="T755" s="9" t="n"/>
      <c r="U755" s="9" t="n"/>
      <c r="V755" s="9" t="n"/>
      <c r="W755" s="9" t="n"/>
      <c r="X755" s="9" t="n"/>
      <c r="Y755" s="9" t="n"/>
      <c r="Z755" s="9" t="n"/>
      <c r="AA755" s="9" t="n"/>
      <c r="AB755" s="9" t="n"/>
      <c r="AC755" s="9" t="n"/>
      <c r="AD755" s="9" t="n"/>
      <c r="AE755" s="9" t="n"/>
      <c r="AF755" s="9" t="n"/>
      <c r="AG755" s="9" t="n"/>
      <c r="AH755" s="9" t="n"/>
      <c r="AI755" s="9" t="n"/>
      <c r="AJ755" s="9" t="n"/>
      <c r="AK755" s="9" t="n"/>
      <c r="AL755" s="9" t="n"/>
      <c r="AM755" s="9" t="n"/>
      <c r="AN755" s="9" t="n"/>
      <c r="AO755" s="9" t="n"/>
      <c r="AP755" s="9" t="n"/>
      <c r="AQ755" s="9" t="n"/>
      <c r="AR755" s="9" t="n"/>
      <c r="AS755" s="9" t="n"/>
    </row>
    <row r="756">
      <c r="A756" s="5" t="n"/>
      <c r="B756" s="9" t="n"/>
      <c r="C756" s="9" t="n"/>
      <c r="D756" s="9" t="n"/>
      <c r="E756" s="9" t="n"/>
      <c r="F756" s="9" t="n"/>
      <c r="G756" s="9" t="n"/>
      <c r="H756" s="9" t="n"/>
      <c r="I756" s="9" t="n"/>
      <c r="J756" s="9" t="n"/>
      <c r="K756" s="9" t="n"/>
      <c r="L756" s="9" t="n"/>
      <c r="M756" s="9" t="n"/>
      <c r="N756" s="10" t="n"/>
      <c r="O756" s="9" t="n"/>
      <c r="P756" s="9" t="n"/>
      <c r="Q756" s="10" t="n"/>
      <c r="R756" s="9" t="n"/>
      <c r="S756" s="9" t="n"/>
      <c r="T756" s="9" t="n"/>
      <c r="U756" s="9" t="n"/>
      <c r="V756" s="9" t="n"/>
      <c r="W756" s="9" t="n"/>
      <c r="X756" s="9" t="n"/>
      <c r="Y756" s="9" t="n"/>
      <c r="Z756" s="9" t="n"/>
      <c r="AA756" s="9" t="n"/>
      <c r="AB756" s="9" t="n"/>
      <c r="AC756" s="9" t="n"/>
      <c r="AD756" s="9" t="n"/>
      <c r="AE756" s="9" t="n"/>
      <c r="AF756" s="9" t="n"/>
      <c r="AG756" s="9" t="n"/>
      <c r="AH756" s="9" t="n"/>
      <c r="AI756" s="9" t="n"/>
      <c r="AJ756" s="9" t="n"/>
      <c r="AK756" s="9" t="n"/>
      <c r="AL756" s="9" t="n"/>
      <c r="AM756" s="9" t="n"/>
      <c r="AN756" s="9" t="n"/>
      <c r="AO756" s="9" t="n"/>
      <c r="AP756" s="9" t="n"/>
      <c r="AQ756" s="9" t="n"/>
      <c r="AR756" s="9" t="n"/>
      <c r="AS756" s="9" t="n"/>
    </row>
    <row r="757">
      <c r="A757" s="5" t="n"/>
      <c r="B757" s="9" t="n"/>
      <c r="C757" s="9" t="n"/>
      <c r="D757" s="9" t="n"/>
      <c r="E757" s="9" t="n"/>
      <c r="F757" s="9" t="n"/>
      <c r="G757" s="9" t="n"/>
      <c r="H757" s="9" t="n"/>
      <c r="I757" s="9" t="n"/>
      <c r="J757" s="9" t="n"/>
      <c r="K757" s="9" t="n"/>
      <c r="L757" s="9" t="n"/>
      <c r="M757" s="9" t="n"/>
      <c r="N757" s="10" t="n"/>
      <c r="O757" s="9" t="n"/>
      <c r="P757" s="9" t="n"/>
      <c r="Q757" s="10" t="n"/>
      <c r="R757" s="9" t="n"/>
      <c r="S757" s="9" t="n"/>
      <c r="T757" s="9" t="n"/>
      <c r="U757" s="9" t="n"/>
      <c r="V757" s="9" t="n"/>
      <c r="W757" s="9" t="n"/>
      <c r="X757" s="9" t="n"/>
      <c r="Y757" s="9" t="n"/>
      <c r="Z757" s="9" t="n"/>
      <c r="AA757" s="9" t="n"/>
      <c r="AB757" s="9" t="n"/>
      <c r="AC757" s="9" t="n"/>
      <c r="AD757" s="9" t="n"/>
      <c r="AE757" s="9" t="n"/>
      <c r="AF757" s="9" t="n"/>
      <c r="AG757" s="9" t="n"/>
      <c r="AH757" s="9" t="n"/>
      <c r="AI757" s="9" t="n"/>
      <c r="AJ757" s="9" t="n"/>
      <c r="AK757" s="9" t="n"/>
      <c r="AL757" s="9" t="n"/>
      <c r="AM757" s="9" t="n"/>
      <c r="AN757" s="9" t="n"/>
      <c r="AO757" s="9" t="n"/>
      <c r="AP757" s="9" t="n"/>
      <c r="AQ757" s="9" t="n"/>
      <c r="AR757" s="9" t="n"/>
      <c r="AS757" s="9" t="n"/>
    </row>
    <row r="758">
      <c r="A758" s="5" t="n"/>
      <c r="B758" s="9" t="n"/>
      <c r="C758" s="9" t="n"/>
      <c r="D758" s="9" t="n"/>
      <c r="E758" s="9" t="n"/>
      <c r="F758" s="9" t="n"/>
      <c r="G758" s="9" t="n"/>
      <c r="H758" s="9" t="n"/>
      <c r="I758" s="9" t="n"/>
      <c r="J758" s="9" t="n"/>
      <c r="K758" s="9" t="n"/>
      <c r="L758" s="9" t="n"/>
      <c r="M758" s="9" t="n"/>
      <c r="N758" s="10" t="n"/>
      <c r="O758" s="9" t="n"/>
      <c r="P758" s="9" t="n"/>
      <c r="Q758" s="10" t="n"/>
      <c r="R758" s="9" t="n"/>
      <c r="S758" s="9" t="n"/>
      <c r="T758" s="9" t="n"/>
      <c r="U758" s="9" t="n"/>
      <c r="V758" s="9" t="n"/>
      <c r="W758" s="9" t="n"/>
      <c r="X758" s="9" t="n"/>
      <c r="Y758" s="9" t="n"/>
      <c r="Z758" s="9" t="n"/>
      <c r="AA758" s="9" t="n"/>
      <c r="AB758" s="9" t="n"/>
      <c r="AC758" s="9" t="n"/>
      <c r="AD758" s="9" t="n"/>
      <c r="AE758" s="9" t="n"/>
      <c r="AF758" s="9" t="n"/>
      <c r="AG758" s="9" t="n"/>
      <c r="AH758" s="9" t="n"/>
      <c r="AI758" s="9" t="n"/>
      <c r="AJ758" s="9" t="n"/>
      <c r="AK758" s="9" t="n"/>
      <c r="AL758" s="9" t="n"/>
      <c r="AM758" s="9" t="n"/>
      <c r="AN758" s="9" t="n"/>
      <c r="AO758" s="9" t="n"/>
      <c r="AP758" s="9" t="n"/>
      <c r="AQ758" s="9" t="n"/>
      <c r="AR758" s="9" t="n"/>
      <c r="AS758" s="9" t="n"/>
    </row>
    <row r="759">
      <c r="A759" s="5" t="n"/>
      <c r="B759" s="9" t="n"/>
      <c r="C759" s="9" t="n"/>
      <c r="D759" s="9" t="n"/>
      <c r="E759" s="9" t="n"/>
      <c r="F759" s="9" t="n"/>
      <c r="G759" s="9" t="n"/>
      <c r="H759" s="9" t="n"/>
      <c r="I759" s="9" t="n"/>
      <c r="J759" s="9" t="n"/>
      <c r="K759" s="9" t="n"/>
      <c r="L759" s="9" t="n"/>
      <c r="M759" s="9" t="n"/>
      <c r="N759" s="10" t="n"/>
      <c r="O759" s="9" t="n"/>
      <c r="P759" s="9" t="n"/>
      <c r="Q759" s="10" t="n"/>
      <c r="R759" s="9" t="n"/>
      <c r="S759" s="9" t="n"/>
      <c r="T759" s="9" t="n"/>
      <c r="U759" s="9" t="n"/>
      <c r="V759" s="9" t="n"/>
      <c r="W759" s="9" t="n"/>
      <c r="X759" s="9" t="n"/>
      <c r="Y759" s="9" t="n"/>
      <c r="Z759" s="9" t="n"/>
      <c r="AA759" s="9" t="n"/>
      <c r="AB759" s="9" t="n"/>
      <c r="AC759" s="9" t="n"/>
      <c r="AD759" s="9" t="n"/>
      <c r="AE759" s="9" t="n"/>
      <c r="AF759" s="9" t="n"/>
      <c r="AG759" s="9" t="n"/>
      <c r="AH759" s="9" t="n"/>
      <c r="AI759" s="9" t="n"/>
      <c r="AJ759" s="9" t="n"/>
      <c r="AK759" s="9" t="n"/>
      <c r="AL759" s="9" t="n"/>
      <c r="AM759" s="9" t="n"/>
      <c r="AN759" s="9" t="n"/>
      <c r="AO759" s="9" t="n"/>
      <c r="AP759" s="9" t="n"/>
      <c r="AQ759" s="9" t="n"/>
      <c r="AR759" s="9" t="n"/>
      <c r="AS759" s="9" t="n"/>
    </row>
    <row r="760">
      <c r="A760" s="5" t="n"/>
      <c r="B760" s="9" t="n"/>
      <c r="C760" s="9" t="n"/>
      <c r="D760" s="9" t="n"/>
      <c r="E760" s="9" t="n"/>
      <c r="F760" s="9" t="n"/>
      <c r="G760" s="9" t="n"/>
      <c r="H760" s="9" t="n"/>
      <c r="I760" s="9" t="n"/>
      <c r="J760" s="9" t="n"/>
      <c r="K760" s="9" t="n"/>
      <c r="L760" s="9" t="n"/>
      <c r="M760" s="9" t="n"/>
      <c r="N760" s="10" t="n"/>
      <c r="O760" s="9" t="n"/>
      <c r="P760" s="9" t="n"/>
      <c r="Q760" s="10" t="n"/>
      <c r="R760" s="9" t="n"/>
      <c r="S760" s="9" t="n"/>
      <c r="T760" s="9" t="n"/>
      <c r="U760" s="9" t="n"/>
      <c r="V760" s="9" t="n"/>
      <c r="W760" s="9" t="n"/>
      <c r="X760" s="9" t="n"/>
      <c r="Y760" s="9" t="n"/>
      <c r="Z760" s="9" t="n"/>
      <c r="AA760" s="9" t="n"/>
      <c r="AB760" s="9" t="n"/>
      <c r="AC760" s="9" t="n"/>
      <c r="AD760" s="9" t="n"/>
      <c r="AE760" s="9" t="n"/>
      <c r="AF760" s="9" t="n"/>
      <c r="AG760" s="9" t="n"/>
      <c r="AH760" s="9" t="n"/>
      <c r="AI760" s="9" t="n"/>
      <c r="AJ760" s="9" t="n"/>
      <c r="AK760" s="9" t="n"/>
      <c r="AL760" s="9" t="n"/>
      <c r="AM760" s="9" t="n"/>
      <c r="AN760" s="9" t="n"/>
      <c r="AO760" s="9" t="n"/>
      <c r="AP760" s="9" t="n"/>
      <c r="AQ760" s="9" t="n"/>
      <c r="AR760" s="9" t="n"/>
      <c r="AS760" s="9" t="n"/>
    </row>
    <row r="761">
      <c r="A761" s="5" t="n"/>
      <c r="B761" s="9" t="n"/>
      <c r="C761" s="9" t="n"/>
      <c r="D761" s="9" t="n"/>
      <c r="E761" s="9" t="n"/>
      <c r="F761" s="9" t="n"/>
      <c r="G761" s="9" t="n"/>
      <c r="H761" s="9" t="n"/>
      <c r="I761" s="9" t="n"/>
      <c r="J761" s="9" t="n"/>
      <c r="K761" s="9" t="n"/>
      <c r="L761" s="9" t="n"/>
      <c r="M761" s="9" t="n"/>
      <c r="N761" s="10" t="n"/>
      <c r="O761" s="9" t="n"/>
      <c r="P761" s="9" t="n"/>
      <c r="Q761" s="10" t="n"/>
      <c r="R761" s="9" t="n"/>
      <c r="S761" s="9" t="n"/>
      <c r="T761" s="9" t="n"/>
      <c r="U761" s="9" t="n"/>
      <c r="V761" s="9" t="n"/>
      <c r="W761" s="9" t="n"/>
      <c r="X761" s="9" t="n"/>
      <c r="Y761" s="9" t="n"/>
      <c r="Z761" s="9" t="n"/>
      <c r="AA761" s="9" t="n"/>
      <c r="AB761" s="9" t="n"/>
      <c r="AC761" s="9" t="n"/>
      <c r="AD761" s="9" t="n"/>
      <c r="AE761" s="9" t="n"/>
      <c r="AF761" s="9" t="n"/>
      <c r="AG761" s="9" t="n"/>
      <c r="AH761" s="9" t="n"/>
      <c r="AI761" s="9" t="n"/>
      <c r="AJ761" s="9" t="n"/>
      <c r="AK761" s="9" t="n"/>
      <c r="AL761" s="9" t="n"/>
      <c r="AM761" s="9" t="n"/>
      <c r="AN761" s="9" t="n"/>
      <c r="AO761" s="9" t="n"/>
      <c r="AP761" s="9" t="n"/>
      <c r="AQ761" s="9" t="n"/>
      <c r="AR761" s="9" t="n"/>
      <c r="AS761" s="9" t="n"/>
    </row>
    <row r="762">
      <c r="A762" s="5" t="n"/>
      <c r="B762" s="9" t="n"/>
      <c r="C762" s="9" t="n"/>
      <c r="D762" s="9" t="n"/>
      <c r="E762" s="9" t="n"/>
      <c r="F762" s="9" t="n"/>
      <c r="G762" s="9" t="n"/>
      <c r="H762" s="9" t="n"/>
      <c r="I762" s="9" t="n"/>
      <c r="J762" s="9" t="n"/>
      <c r="K762" s="9" t="n"/>
      <c r="L762" s="9" t="n"/>
      <c r="M762" s="9" t="n"/>
      <c r="N762" s="10" t="n"/>
      <c r="O762" s="9" t="n"/>
      <c r="P762" s="9" t="n"/>
      <c r="Q762" s="10" t="n"/>
      <c r="R762" s="9" t="n"/>
      <c r="S762" s="9" t="n"/>
      <c r="T762" s="9" t="n"/>
      <c r="U762" s="9" t="n"/>
      <c r="V762" s="9" t="n"/>
      <c r="W762" s="9" t="n"/>
      <c r="X762" s="9" t="n"/>
      <c r="Y762" s="9" t="n"/>
      <c r="Z762" s="9" t="n"/>
      <c r="AA762" s="9" t="n"/>
      <c r="AB762" s="9" t="n"/>
      <c r="AC762" s="9" t="n"/>
      <c r="AD762" s="9" t="n"/>
      <c r="AE762" s="9" t="n"/>
      <c r="AF762" s="9" t="n"/>
      <c r="AG762" s="9" t="n"/>
      <c r="AH762" s="9" t="n"/>
      <c r="AI762" s="9" t="n"/>
      <c r="AJ762" s="9" t="n"/>
      <c r="AK762" s="9" t="n"/>
      <c r="AL762" s="9" t="n"/>
      <c r="AM762" s="9" t="n"/>
      <c r="AN762" s="9" t="n"/>
      <c r="AO762" s="9" t="n"/>
      <c r="AP762" s="9" t="n"/>
      <c r="AQ762" s="9" t="n"/>
      <c r="AR762" s="9" t="n"/>
      <c r="AS762" s="9" t="n"/>
    </row>
    <row r="763">
      <c r="A763" s="5" t="n"/>
      <c r="B763" s="9" t="n"/>
      <c r="C763" s="9" t="n"/>
      <c r="D763" s="9" t="n"/>
      <c r="E763" s="9" t="n"/>
      <c r="F763" s="9" t="n"/>
      <c r="G763" s="9" t="n"/>
      <c r="H763" s="9" t="n"/>
      <c r="I763" s="9" t="n"/>
      <c r="J763" s="9" t="n"/>
      <c r="K763" s="9" t="n"/>
      <c r="L763" s="9" t="n"/>
      <c r="M763" s="9" t="n"/>
      <c r="N763" s="10" t="n"/>
      <c r="O763" s="9" t="n"/>
      <c r="P763" s="9" t="n"/>
      <c r="Q763" s="10" t="n"/>
      <c r="R763" s="9" t="n"/>
      <c r="S763" s="9" t="n"/>
      <c r="T763" s="9" t="n"/>
      <c r="U763" s="9" t="n"/>
      <c r="V763" s="9" t="n"/>
      <c r="W763" s="9" t="n"/>
      <c r="X763" s="9" t="n"/>
      <c r="Y763" s="9" t="n"/>
      <c r="Z763" s="9" t="n"/>
      <c r="AA763" s="9" t="n"/>
      <c r="AB763" s="9" t="n"/>
      <c r="AC763" s="9" t="n"/>
      <c r="AD763" s="9" t="n"/>
      <c r="AE763" s="9" t="n"/>
      <c r="AF763" s="9" t="n"/>
      <c r="AG763" s="9" t="n"/>
      <c r="AH763" s="9" t="n"/>
      <c r="AI763" s="9" t="n"/>
      <c r="AJ763" s="9" t="n"/>
      <c r="AK763" s="9" t="n"/>
      <c r="AL763" s="9" t="n"/>
      <c r="AM763" s="9" t="n"/>
      <c r="AN763" s="9" t="n"/>
      <c r="AO763" s="9" t="n"/>
      <c r="AP763" s="9" t="n"/>
      <c r="AQ763" s="9" t="n"/>
      <c r="AR763" s="9" t="n"/>
      <c r="AS763" s="9" t="n"/>
    </row>
    <row r="764">
      <c r="A764" s="5" t="n"/>
      <c r="B764" s="9" t="n"/>
      <c r="C764" s="9" t="n"/>
      <c r="D764" s="9" t="n"/>
      <c r="E764" s="9" t="n"/>
      <c r="F764" s="9" t="n"/>
      <c r="G764" s="9" t="n"/>
      <c r="H764" s="9" t="n"/>
      <c r="I764" s="9" t="n"/>
      <c r="J764" s="9" t="n"/>
      <c r="K764" s="9" t="n"/>
      <c r="L764" s="9" t="n"/>
      <c r="M764" s="9" t="n"/>
      <c r="N764" s="10" t="n"/>
      <c r="O764" s="9" t="n"/>
      <c r="P764" s="9" t="n"/>
      <c r="Q764" s="10" t="n"/>
      <c r="R764" s="9" t="n"/>
      <c r="S764" s="9" t="n"/>
      <c r="T764" s="9" t="n"/>
      <c r="U764" s="9" t="n"/>
      <c r="V764" s="9" t="n"/>
      <c r="W764" s="9" t="n"/>
      <c r="X764" s="9" t="n"/>
      <c r="Y764" s="9" t="n"/>
      <c r="Z764" s="9" t="n"/>
      <c r="AA764" s="9" t="n"/>
      <c r="AB764" s="9" t="n"/>
      <c r="AC764" s="9" t="n"/>
      <c r="AD764" s="9" t="n"/>
      <c r="AE764" s="9" t="n"/>
      <c r="AF764" s="9" t="n"/>
      <c r="AG764" s="9" t="n"/>
      <c r="AH764" s="9" t="n"/>
      <c r="AI764" s="9" t="n"/>
      <c r="AJ764" s="9" t="n"/>
      <c r="AK764" s="9" t="n"/>
      <c r="AL764" s="9" t="n"/>
      <c r="AM764" s="9" t="n"/>
      <c r="AN764" s="9" t="n"/>
      <c r="AO764" s="9" t="n"/>
      <c r="AP764" s="9" t="n"/>
      <c r="AQ764" s="9" t="n"/>
      <c r="AR764" s="9" t="n"/>
      <c r="AS764" s="9" t="n"/>
    </row>
    <row r="765">
      <c r="A765" s="5" t="n"/>
      <c r="B765" s="9" t="n"/>
      <c r="C765" s="9" t="n"/>
      <c r="D765" s="9" t="n"/>
      <c r="E765" s="9" t="n"/>
      <c r="F765" s="9" t="n"/>
      <c r="G765" s="9" t="n"/>
      <c r="H765" s="9" t="n"/>
      <c r="I765" s="9" t="n"/>
      <c r="J765" s="9" t="n"/>
      <c r="K765" s="9" t="n"/>
      <c r="L765" s="9" t="n"/>
      <c r="M765" s="9" t="n"/>
      <c r="N765" s="10" t="n"/>
      <c r="O765" s="9" t="n"/>
      <c r="P765" s="9" t="n"/>
      <c r="Q765" s="10" t="n"/>
      <c r="R765" s="9" t="n"/>
      <c r="S765" s="9" t="n"/>
      <c r="T765" s="9" t="n"/>
      <c r="U765" s="9" t="n"/>
      <c r="V765" s="9" t="n"/>
      <c r="W765" s="9" t="n"/>
      <c r="X765" s="9" t="n"/>
      <c r="Y765" s="9" t="n"/>
      <c r="Z765" s="9" t="n"/>
      <c r="AA765" s="9" t="n"/>
      <c r="AB765" s="9" t="n"/>
      <c r="AC765" s="9" t="n"/>
      <c r="AD765" s="9" t="n"/>
      <c r="AE765" s="9" t="n"/>
      <c r="AF765" s="9" t="n"/>
      <c r="AG765" s="9" t="n"/>
      <c r="AH765" s="9" t="n"/>
      <c r="AI765" s="9" t="n"/>
      <c r="AJ765" s="9" t="n"/>
      <c r="AK765" s="9" t="n"/>
      <c r="AL765" s="9" t="n"/>
      <c r="AM765" s="9" t="n"/>
      <c r="AN765" s="9" t="n"/>
      <c r="AO765" s="9" t="n"/>
      <c r="AP765" s="9" t="n"/>
      <c r="AQ765" s="9" t="n"/>
      <c r="AR765" s="9" t="n"/>
      <c r="AS765" s="9" t="n"/>
    </row>
    <row r="766">
      <c r="A766" s="5" t="n"/>
      <c r="B766" s="9" t="n"/>
      <c r="C766" s="9" t="n"/>
      <c r="D766" s="9" t="n"/>
      <c r="E766" s="9" t="n"/>
      <c r="F766" s="9" t="n"/>
      <c r="G766" s="9" t="n"/>
      <c r="H766" s="9" t="n"/>
      <c r="I766" s="9" t="n"/>
      <c r="J766" s="9" t="n"/>
      <c r="K766" s="9" t="n"/>
      <c r="L766" s="9" t="n"/>
      <c r="M766" s="9" t="n"/>
      <c r="N766" s="10" t="n"/>
      <c r="O766" s="9" t="n"/>
      <c r="P766" s="9" t="n"/>
      <c r="Q766" s="10" t="n"/>
      <c r="R766" s="9" t="n"/>
      <c r="S766" s="9" t="n"/>
      <c r="T766" s="9" t="n"/>
      <c r="U766" s="9" t="n"/>
      <c r="V766" s="9" t="n"/>
      <c r="W766" s="9" t="n"/>
      <c r="X766" s="9" t="n"/>
      <c r="Y766" s="9" t="n"/>
      <c r="Z766" s="9" t="n"/>
      <c r="AA766" s="9" t="n"/>
      <c r="AB766" s="9" t="n"/>
      <c r="AC766" s="9" t="n"/>
      <c r="AD766" s="9" t="n"/>
      <c r="AE766" s="9" t="n"/>
      <c r="AF766" s="9" t="n"/>
      <c r="AG766" s="9" t="n"/>
      <c r="AH766" s="9" t="n"/>
      <c r="AI766" s="9" t="n"/>
      <c r="AJ766" s="9" t="n"/>
      <c r="AK766" s="9" t="n"/>
      <c r="AL766" s="9" t="n"/>
      <c r="AM766" s="9" t="n"/>
      <c r="AN766" s="9" t="n"/>
      <c r="AO766" s="9" t="n"/>
      <c r="AP766" s="9" t="n"/>
      <c r="AQ766" s="9" t="n"/>
      <c r="AR766" s="9" t="n"/>
      <c r="AS766" s="9" t="n"/>
    </row>
    <row r="767">
      <c r="A767" s="5" t="n"/>
      <c r="B767" s="9" t="n"/>
      <c r="C767" s="9" t="n"/>
      <c r="D767" s="9" t="n"/>
      <c r="E767" s="9" t="n"/>
      <c r="F767" s="9" t="n"/>
      <c r="G767" s="9" t="n"/>
      <c r="H767" s="9" t="n"/>
      <c r="I767" s="9" t="n"/>
      <c r="J767" s="9" t="n"/>
      <c r="K767" s="9" t="n"/>
      <c r="L767" s="9" t="n"/>
      <c r="M767" s="9" t="n"/>
      <c r="N767" s="10" t="n"/>
      <c r="O767" s="9" t="n"/>
      <c r="P767" s="9" t="n"/>
      <c r="Q767" s="10" t="n"/>
      <c r="R767" s="9" t="n"/>
      <c r="S767" s="9" t="n"/>
      <c r="T767" s="9" t="n"/>
      <c r="U767" s="9" t="n"/>
      <c r="V767" s="9" t="n"/>
      <c r="W767" s="9" t="n"/>
      <c r="X767" s="9" t="n"/>
      <c r="Y767" s="9" t="n"/>
      <c r="Z767" s="9" t="n"/>
      <c r="AA767" s="9" t="n"/>
      <c r="AB767" s="9" t="n"/>
      <c r="AC767" s="9" t="n"/>
      <c r="AD767" s="9" t="n"/>
      <c r="AE767" s="9" t="n"/>
      <c r="AF767" s="9" t="n"/>
      <c r="AG767" s="9" t="n"/>
      <c r="AH767" s="9" t="n"/>
      <c r="AI767" s="9" t="n"/>
      <c r="AJ767" s="9" t="n"/>
      <c r="AK767" s="9" t="n"/>
      <c r="AL767" s="9" t="n"/>
      <c r="AM767" s="9" t="n"/>
      <c r="AN767" s="9" t="n"/>
      <c r="AO767" s="9" t="n"/>
      <c r="AP767" s="9" t="n"/>
      <c r="AQ767" s="9" t="n"/>
      <c r="AR767" s="9" t="n"/>
      <c r="AS767" s="9" t="n"/>
    </row>
    <row r="768">
      <c r="A768" s="5" t="n"/>
      <c r="B768" s="9" t="n"/>
      <c r="C768" s="9" t="n"/>
      <c r="D768" s="9" t="n"/>
      <c r="E768" s="9" t="n"/>
      <c r="F768" s="9" t="n"/>
      <c r="G768" s="9" t="n"/>
      <c r="H768" s="9" t="n"/>
      <c r="I768" s="9" t="n"/>
      <c r="J768" s="9" t="n"/>
      <c r="K768" s="9" t="n"/>
      <c r="L768" s="9" t="n"/>
      <c r="M768" s="9" t="n"/>
      <c r="N768" s="10" t="n"/>
      <c r="O768" s="9" t="n"/>
      <c r="P768" s="9" t="n"/>
      <c r="Q768" s="10" t="n"/>
      <c r="R768" s="9" t="n"/>
      <c r="S768" s="9" t="n"/>
      <c r="T768" s="9" t="n"/>
      <c r="U768" s="9" t="n"/>
      <c r="V768" s="9" t="n"/>
      <c r="W768" s="9" t="n"/>
      <c r="X768" s="9" t="n"/>
      <c r="Y768" s="9" t="n"/>
      <c r="Z768" s="9" t="n"/>
      <c r="AA768" s="9" t="n"/>
      <c r="AB768" s="9" t="n"/>
      <c r="AC768" s="9" t="n"/>
      <c r="AD768" s="9" t="n"/>
      <c r="AE768" s="9" t="n"/>
      <c r="AF768" s="9" t="n"/>
      <c r="AG768" s="9" t="n"/>
      <c r="AH768" s="9" t="n"/>
      <c r="AI768" s="9" t="n"/>
      <c r="AJ768" s="9" t="n"/>
      <c r="AK768" s="9" t="n"/>
      <c r="AL768" s="9" t="n"/>
      <c r="AM768" s="9" t="n"/>
      <c r="AN768" s="9" t="n"/>
      <c r="AO768" s="9" t="n"/>
      <c r="AP768" s="9" t="n"/>
      <c r="AQ768" s="9" t="n"/>
      <c r="AR768" s="9" t="n"/>
      <c r="AS768" s="9" t="n"/>
    </row>
    <row r="769">
      <c r="A769" s="5" t="n"/>
      <c r="B769" s="9" t="n"/>
      <c r="C769" s="9" t="n"/>
      <c r="D769" s="9" t="n"/>
      <c r="E769" s="9" t="n"/>
      <c r="F769" s="9" t="n"/>
      <c r="G769" s="9" t="n"/>
      <c r="H769" s="9" t="n"/>
      <c r="I769" s="9" t="n"/>
      <c r="J769" s="9" t="n"/>
      <c r="K769" s="9" t="n"/>
      <c r="L769" s="9" t="n"/>
      <c r="M769" s="9" t="n"/>
      <c r="N769" s="10" t="n"/>
      <c r="O769" s="9" t="n"/>
      <c r="P769" s="9" t="n"/>
      <c r="Q769" s="10" t="n"/>
      <c r="R769" s="9" t="n"/>
      <c r="S769" s="9" t="n"/>
      <c r="T769" s="9" t="n"/>
      <c r="U769" s="9" t="n"/>
      <c r="V769" s="9" t="n"/>
      <c r="W769" s="9" t="n"/>
      <c r="X769" s="9" t="n"/>
      <c r="Y769" s="9" t="n"/>
      <c r="Z769" s="9" t="n"/>
      <c r="AA769" s="9" t="n"/>
      <c r="AB769" s="9" t="n"/>
      <c r="AC769" s="9" t="n"/>
      <c r="AD769" s="9" t="n"/>
      <c r="AE769" s="9" t="n"/>
      <c r="AF769" s="9" t="n"/>
      <c r="AG769" s="9" t="n"/>
      <c r="AH769" s="9" t="n"/>
      <c r="AI769" s="9" t="n"/>
      <c r="AJ769" s="9" t="n"/>
      <c r="AK769" s="9" t="n"/>
      <c r="AL769" s="9" t="n"/>
      <c r="AM769" s="9" t="n"/>
      <c r="AN769" s="9" t="n"/>
      <c r="AO769" s="9" t="n"/>
      <c r="AP769" s="9" t="n"/>
      <c r="AQ769" s="9" t="n"/>
      <c r="AR769" s="9" t="n"/>
      <c r="AS769" s="9" t="n"/>
    </row>
    <row r="770">
      <c r="A770" s="5" t="n"/>
      <c r="B770" s="9" t="n"/>
      <c r="C770" s="9" t="n"/>
      <c r="D770" s="9" t="n"/>
      <c r="E770" s="9" t="n"/>
      <c r="F770" s="9" t="n"/>
      <c r="G770" s="9" t="n"/>
      <c r="H770" s="9" t="n"/>
      <c r="I770" s="9" t="n"/>
      <c r="J770" s="9" t="n"/>
      <c r="K770" s="9" t="n"/>
      <c r="L770" s="9" t="n"/>
      <c r="M770" s="9" t="n"/>
      <c r="N770" s="10" t="n"/>
      <c r="O770" s="9" t="n"/>
      <c r="P770" s="9" t="n"/>
      <c r="Q770" s="10" t="n"/>
      <c r="R770" s="9" t="n"/>
      <c r="S770" s="9" t="n"/>
      <c r="T770" s="9" t="n"/>
      <c r="U770" s="9" t="n"/>
      <c r="V770" s="9" t="n"/>
      <c r="W770" s="9" t="n"/>
      <c r="X770" s="9" t="n"/>
      <c r="Y770" s="9" t="n"/>
      <c r="Z770" s="9" t="n"/>
      <c r="AA770" s="9" t="n"/>
      <c r="AB770" s="9" t="n"/>
      <c r="AC770" s="9" t="n"/>
      <c r="AD770" s="9" t="n"/>
      <c r="AE770" s="9" t="n"/>
      <c r="AF770" s="9" t="n"/>
      <c r="AG770" s="9" t="n"/>
      <c r="AH770" s="9" t="n"/>
      <c r="AI770" s="9" t="n"/>
      <c r="AJ770" s="9" t="n"/>
      <c r="AK770" s="9" t="n"/>
      <c r="AL770" s="9" t="n"/>
      <c r="AM770" s="9" t="n"/>
      <c r="AN770" s="9" t="n"/>
      <c r="AO770" s="9" t="n"/>
      <c r="AP770" s="9" t="n"/>
      <c r="AQ770" s="9" t="n"/>
      <c r="AR770" s="9" t="n"/>
      <c r="AS770" s="9" t="n"/>
    </row>
    <row r="771">
      <c r="A771" s="5" t="n"/>
      <c r="B771" s="9" t="n"/>
      <c r="C771" s="9" t="n"/>
      <c r="D771" s="9" t="n"/>
      <c r="E771" s="9" t="n"/>
      <c r="F771" s="9" t="n"/>
      <c r="G771" s="9" t="n"/>
      <c r="H771" s="9" t="n"/>
      <c r="I771" s="9" t="n"/>
      <c r="J771" s="9" t="n"/>
      <c r="K771" s="9" t="n"/>
      <c r="L771" s="9" t="n"/>
      <c r="M771" s="9" t="n"/>
      <c r="N771" s="10" t="n"/>
      <c r="O771" s="9" t="n"/>
      <c r="P771" s="9" t="n"/>
      <c r="Q771" s="10" t="n"/>
      <c r="R771" s="9" t="n"/>
      <c r="S771" s="9" t="n"/>
      <c r="T771" s="9" t="n"/>
      <c r="U771" s="9" t="n"/>
      <c r="V771" s="9" t="n"/>
      <c r="W771" s="9" t="n"/>
      <c r="X771" s="9" t="n"/>
      <c r="Y771" s="9" t="n"/>
      <c r="Z771" s="9" t="n"/>
      <c r="AA771" s="9" t="n"/>
      <c r="AB771" s="9" t="n"/>
      <c r="AC771" s="9" t="n"/>
      <c r="AD771" s="9" t="n"/>
      <c r="AE771" s="9" t="n"/>
      <c r="AF771" s="9" t="n"/>
      <c r="AG771" s="9" t="n"/>
      <c r="AH771" s="9" t="n"/>
      <c r="AI771" s="9" t="n"/>
      <c r="AJ771" s="9" t="n"/>
      <c r="AK771" s="9" t="n"/>
      <c r="AL771" s="9" t="n"/>
      <c r="AM771" s="9" t="n"/>
      <c r="AN771" s="9" t="n"/>
      <c r="AO771" s="9" t="n"/>
      <c r="AP771" s="9" t="n"/>
      <c r="AQ771" s="9" t="n"/>
      <c r="AR771" s="9" t="n"/>
      <c r="AS771" s="9" t="n"/>
    </row>
    <row r="772">
      <c r="A772" s="5" t="n"/>
      <c r="B772" s="9" t="n"/>
      <c r="C772" s="9" t="n"/>
      <c r="D772" s="9" t="n"/>
      <c r="E772" s="9" t="n"/>
      <c r="F772" s="9" t="n"/>
      <c r="G772" s="9" t="n"/>
      <c r="H772" s="9" t="n"/>
      <c r="I772" s="9" t="n"/>
      <c r="J772" s="9" t="n"/>
      <c r="K772" s="9" t="n"/>
      <c r="L772" s="9" t="n"/>
      <c r="M772" s="9" t="n"/>
      <c r="N772" s="10" t="n"/>
      <c r="O772" s="9" t="n"/>
      <c r="P772" s="9" t="n"/>
      <c r="Q772" s="10" t="n"/>
      <c r="R772" s="9" t="n"/>
      <c r="S772" s="9" t="n"/>
      <c r="T772" s="9" t="n"/>
      <c r="U772" s="9" t="n"/>
      <c r="V772" s="9" t="n"/>
      <c r="W772" s="9" t="n"/>
      <c r="X772" s="9" t="n"/>
      <c r="Y772" s="9" t="n"/>
      <c r="Z772" s="9" t="n"/>
      <c r="AA772" s="9" t="n"/>
      <c r="AB772" s="9" t="n"/>
      <c r="AC772" s="9" t="n"/>
      <c r="AD772" s="9" t="n"/>
      <c r="AE772" s="9" t="n"/>
      <c r="AF772" s="9" t="n"/>
      <c r="AG772" s="9" t="n"/>
      <c r="AH772" s="9" t="n"/>
      <c r="AI772" s="9" t="n"/>
      <c r="AJ772" s="9" t="n"/>
      <c r="AK772" s="9" t="n"/>
      <c r="AL772" s="9" t="n"/>
      <c r="AM772" s="9" t="n"/>
      <c r="AN772" s="9" t="n"/>
      <c r="AO772" s="9" t="n"/>
      <c r="AP772" s="9" t="n"/>
      <c r="AQ772" s="9" t="n"/>
      <c r="AR772" s="9" t="n"/>
      <c r="AS772" s="9" t="n"/>
    </row>
    <row r="773">
      <c r="A773" s="5" t="n"/>
      <c r="B773" s="9" t="n"/>
      <c r="C773" s="9" t="n"/>
      <c r="D773" s="9" t="n"/>
      <c r="E773" s="9" t="n"/>
      <c r="F773" s="9" t="n"/>
      <c r="G773" s="9" t="n"/>
      <c r="H773" s="9" t="n"/>
      <c r="I773" s="9" t="n"/>
      <c r="J773" s="9" t="n"/>
      <c r="K773" s="9" t="n"/>
      <c r="L773" s="9" t="n"/>
      <c r="M773" s="9" t="n"/>
      <c r="N773" s="10" t="n"/>
      <c r="O773" s="9" t="n"/>
      <c r="P773" s="9" t="n"/>
      <c r="Q773" s="10" t="n"/>
      <c r="R773" s="9" t="n"/>
      <c r="S773" s="9" t="n"/>
      <c r="T773" s="9" t="n"/>
      <c r="U773" s="9" t="n"/>
      <c r="V773" s="9" t="n"/>
      <c r="W773" s="9" t="n"/>
      <c r="X773" s="9" t="n"/>
      <c r="Y773" s="9" t="n"/>
      <c r="Z773" s="9" t="n"/>
      <c r="AA773" s="9" t="n"/>
      <c r="AB773" s="9" t="n"/>
      <c r="AC773" s="9" t="n"/>
      <c r="AD773" s="9" t="n"/>
      <c r="AE773" s="9" t="n"/>
      <c r="AF773" s="9" t="n"/>
      <c r="AG773" s="9" t="n"/>
      <c r="AH773" s="9" t="n"/>
      <c r="AI773" s="9" t="n"/>
      <c r="AJ773" s="9" t="n"/>
      <c r="AK773" s="9" t="n"/>
      <c r="AL773" s="9" t="n"/>
      <c r="AM773" s="9" t="n"/>
      <c r="AN773" s="9" t="n"/>
      <c r="AO773" s="9" t="n"/>
      <c r="AP773" s="9" t="n"/>
      <c r="AQ773" s="9" t="n"/>
      <c r="AR773" s="9" t="n"/>
      <c r="AS773" s="9" t="n"/>
    </row>
    <row r="774">
      <c r="A774" s="5" t="n"/>
      <c r="B774" s="9" t="n"/>
      <c r="C774" s="9" t="n"/>
      <c r="D774" s="9" t="n"/>
      <c r="E774" s="9" t="n"/>
      <c r="F774" s="9" t="n"/>
      <c r="G774" s="9" t="n"/>
      <c r="H774" s="9" t="n"/>
      <c r="I774" s="9" t="n"/>
      <c r="J774" s="9" t="n"/>
      <c r="K774" s="9" t="n"/>
      <c r="L774" s="9" t="n"/>
      <c r="M774" s="9" t="n"/>
      <c r="N774" s="10" t="n"/>
      <c r="O774" s="9" t="n"/>
      <c r="P774" s="9" t="n"/>
      <c r="Q774" s="10" t="n"/>
      <c r="R774" s="9" t="n"/>
      <c r="S774" s="9" t="n"/>
      <c r="T774" s="9" t="n"/>
      <c r="U774" s="9" t="n"/>
      <c r="V774" s="9" t="n"/>
      <c r="W774" s="9" t="n"/>
      <c r="X774" s="9" t="n"/>
      <c r="Y774" s="9" t="n"/>
      <c r="Z774" s="9" t="n"/>
      <c r="AA774" s="9" t="n"/>
      <c r="AB774" s="9" t="n"/>
      <c r="AC774" s="9" t="n"/>
      <c r="AD774" s="9" t="n"/>
      <c r="AE774" s="9" t="n"/>
      <c r="AF774" s="9" t="n"/>
      <c r="AG774" s="9" t="n"/>
      <c r="AH774" s="9" t="n"/>
      <c r="AI774" s="9" t="n"/>
      <c r="AJ774" s="9" t="n"/>
      <c r="AK774" s="9" t="n"/>
      <c r="AL774" s="9" t="n"/>
      <c r="AM774" s="9" t="n"/>
      <c r="AN774" s="9" t="n"/>
      <c r="AO774" s="9" t="n"/>
      <c r="AP774" s="9" t="n"/>
      <c r="AQ774" s="9" t="n"/>
      <c r="AR774" s="9" t="n"/>
      <c r="AS774" s="9" t="n"/>
    </row>
    <row r="775">
      <c r="A775" s="5" t="n"/>
      <c r="B775" s="9" t="n"/>
      <c r="C775" s="9" t="n"/>
      <c r="D775" s="9" t="n"/>
      <c r="E775" s="9" t="n"/>
      <c r="F775" s="9" t="n"/>
      <c r="G775" s="9" t="n"/>
      <c r="H775" s="9" t="n"/>
      <c r="I775" s="9" t="n"/>
      <c r="J775" s="9" t="n"/>
      <c r="K775" s="9" t="n"/>
      <c r="L775" s="9" t="n"/>
      <c r="M775" s="9" t="n"/>
      <c r="N775" s="10" t="n"/>
      <c r="O775" s="9" t="n"/>
      <c r="P775" s="9" t="n"/>
      <c r="Q775" s="10" t="n"/>
      <c r="R775" s="9" t="n"/>
      <c r="S775" s="9" t="n"/>
      <c r="T775" s="9" t="n"/>
      <c r="U775" s="9" t="n"/>
      <c r="V775" s="9" t="n"/>
      <c r="W775" s="9" t="n"/>
      <c r="X775" s="9" t="n"/>
      <c r="Y775" s="9" t="n"/>
      <c r="Z775" s="9" t="n"/>
      <c r="AA775" s="9" t="n"/>
      <c r="AB775" s="9" t="n"/>
      <c r="AC775" s="9" t="n"/>
      <c r="AD775" s="9" t="n"/>
      <c r="AE775" s="9" t="n"/>
      <c r="AF775" s="9" t="n"/>
      <c r="AG775" s="9" t="n"/>
      <c r="AH775" s="9" t="n"/>
      <c r="AI775" s="9" t="n"/>
      <c r="AJ775" s="9" t="n"/>
      <c r="AK775" s="9" t="n"/>
      <c r="AL775" s="9" t="n"/>
      <c r="AM775" s="9" t="n"/>
      <c r="AN775" s="9" t="n"/>
      <c r="AO775" s="9" t="n"/>
      <c r="AP775" s="9" t="n"/>
      <c r="AQ775" s="9" t="n"/>
      <c r="AR775" s="9" t="n"/>
      <c r="AS775" s="9" t="n"/>
    </row>
    <row r="776">
      <c r="A776" s="5" t="n"/>
      <c r="B776" s="9" t="n"/>
      <c r="C776" s="9" t="n"/>
      <c r="D776" s="9" t="n"/>
      <c r="E776" s="9" t="n"/>
      <c r="F776" s="9" t="n"/>
      <c r="G776" s="9" t="n"/>
      <c r="H776" s="9" t="n"/>
      <c r="I776" s="9" t="n"/>
      <c r="J776" s="9" t="n"/>
      <c r="K776" s="9" t="n"/>
      <c r="L776" s="9" t="n"/>
      <c r="M776" s="9" t="n"/>
      <c r="N776" s="10" t="n"/>
      <c r="O776" s="9" t="n"/>
      <c r="P776" s="9" t="n"/>
      <c r="Q776" s="10" t="n"/>
      <c r="R776" s="9" t="n"/>
      <c r="S776" s="9" t="n"/>
      <c r="T776" s="9" t="n"/>
      <c r="U776" s="9" t="n"/>
      <c r="V776" s="9" t="n"/>
      <c r="W776" s="9" t="n"/>
      <c r="X776" s="9" t="n"/>
      <c r="Y776" s="9" t="n"/>
      <c r="Z776" s="9" t="n"/>
      <c r="AA776" s="9" t="n"/>
      <c r="AB776" s="9" t="n"/>
      <c r="AC776" s="9" t="n"/>
      <c r="AD776" s="9" t="n"/>
      <c r="AE776" s="9" t="n"/>
      <c r="AF776" s="9" t="n"/>
      <c r="AG776" s="9" t="n"/>
      <c r="AH776" s="9" t="n"/>
      <c r="AI776" s="9" t="n"/>
      <c r="AJ776" s="9" t="n"/>
      <c r="AK776" s="9" t="n"/>
      <c r="AL776" s="9" t="n"/>
      <c r="AM776" s="9" t="n"/>
      <c r="AN776" s="9" t="n"/>
      <c r="AO776" s="9" t="n"/>
      <c r="AP776" s="9" t="n"/>
      <c r="AQ776" s="9" t="n"/>
      <c r="AR776" s="9" t="n"/>
      <c r="AS776" s="9" t="n"/>
    </row>
    <row r="777">
      <c r="A777" s="5" t="n"/>
      <c r="B777" s="9" t="n"/>
      <c r="C777" s="9" t="n"/>
      <c r="D777" s="9" t="n"/>
      <c r="E777" s="9" t="n"/>
      <c r="F777" s="9" t="n"/>
      <c r="G777" s="9" t="n"/>
      <c r="H777" s="9" t="n"/>
      <c r="I777" s="9" t="n"/>
      <c r="J777" s="9" t="n"/>
      <c r="K777" s="9" t="n"/>
      <c r="L777" s="9" t="n"/>
      <c r="M777" s="9" t="n"/>
      <c r="N777" s="10" t="n"/>
      <c r="O777" s="9" t="n"/>
      <c r="P777" s="9" t="n"/>
      <c r="Q777" s="10" t="n"/>
      <c r="R777" s="9" t="n"/>
      <c r="S777" s="9" t="n"/>
      <c r="T777" s="9" t="n"/>
      <c r="U777" s="9" t="n"/>
      <c r="V777" s="9" t="n"/>
      <c r="W777" s="9" t="n"/>
      <c r="X777" s="9" t="n"/>
      <c r="Y777" s="9" t="n"/>
      <c r="Z777" s="9" t="n"/>
      <c r="AA777" s="9" t="n"/>
      <c r="AB777" s="9" t="n"/>
      <c r="AC777" s="9" t="n"/>
      <c r="AD777" s="9" t="n"/>
      <c r="AE777" s="9" t="n"/>
      <c r="AF777" s="9" t="n"/>
      <c r="AG777" s="9" t="n"/>
      <c r="AH777" s="9" t="n"/>
      <c r="AI777" s="9" t="n"/>
      <c r="AJ777" s="9" t="n"/>
      <c r="AK777" s="9" t="n"/>
      <c r="AL777" s="9" t="n"/>
      <c r="AM777" s="9" t="n"/>
      <c r="AN777" s="9" t="n"/>
      <c r="AO777" s="9" t="n"/>
      <c r="AP777" s="9" t="n"/>
      <c r="AQ777" s="9" t="n"/>
      <c r="AR777" s="9" t="n"/>
      <c r="AS777" s="9" t="n"/>
    </row>
    <row r="778">
      <c r="A778" s="5" t="n"/>
      <c r="B778" s="9" t="n"/>
      <c r="C778" s="9" t="n"/>
      <c r="D778" s="9" t="n"/>
      <c r="E778" s="9" t="n"/>
      <c r="F778" s="9" t="n"/>
      <c r="G778" s="9" t="n"/>
      <c r="H778" s="9" t="n"/>
      <c r="I778" s="9" t="n"/>
      <c r="J778" s="9" t="n"/>
      <c r="K778" s="9" t="n"/>
      <c r="L778" s="9" t="n"/>
      <c r="M778" s="9" t="n"/>
      <c r="N778" s="10" t="n"/>
      <c r="O778" s="9" t="n"/>
      <c r="P778" s="9" t="n"/>
      <c r="Q778" s="10" t="n"/>
      <c r="R778" s="9" t="n"/>
      <c r="S778" s="9" t="n"/>
      <c r="T778" s="9" t="n"/>
      <c r="U778" s="9" t="n"/>
      <c r="V778" s="9" t="n"/>
      <c r="W778" s="9" t="n"/>
      <c r="X778" s="9" t="n"/>
      <c r="Y778" s="9" t="n"/>
      <c r="Z778" s="9" t="n"/>
      <c r="AA778" s="9" t="n"/>
      <c r="AB778" s="9" t="n"/>
      <c r="AC778" s="9" t="n"/>
      <c r="AD778" s="9" t="n"/>
      <c r="AE778" s="9" t="n"/>
      <c r="AF778" s="9" t="n"/>
      <c r="AG778" s="9" t="n"/>
      <c r="AH778" s="9" t="n"/>
      <c r="AI778" s="9" t="n"/>
      <c r="AJ778" s="9" t="n"/>
      <c r="AK778" s="9" t="n"/>
      <c r="AL778" s="9" t="n"/>
      <c r="AM778" s="9" t="n"/>
      <c r="AN778" s="9" t="n"/>
      <c r="AO778" s="9" t="n"/>
      <c r="AP778" s="9" t="n"/>
      <c r="AQ778" s="9" t="n"/>
      <c r="AR778" s="9" t="n"/>
      <c r="AS778" s="9" t="n"/>
    </row>
    <row r="779">
      <c r="A779" s="5" t="n"/>
      <c r="B779" s="9" t="n"/>
      <c r="C779" s="9" t="n"/>
      <c r="D779" s="9" t="n"/>
      <c r="E779" s="9" t="n"/>
      <c r="F779" s="9" t="n"/>
      <c r="G779" s="9" t="n"/>
      <c r="H779" s="9" t="n"/>
      <c r="I779" s="9" t="n"/>
      <c r="J779" s="9" t="n"/>
      <c r="K779" s="9" t="n"/>
      <c r="L779" s="9" t="n"/>
      <c r="M779" s="9" t="n"/>
      <c r="N779" s="10" t="n"/>
      <c r="O779" s="9" t="n"/>
      <c r="P779" s="9" t="n"/>
      <c r="Q779" s="10" t="n"/>
      <c r="R779" s="9" t="n"/>
      <c r="S779" s="9" t="n"/>
      <c r="T779" s="9" t="n"/>
      <c r="U779" s="9" t="n"/>
      <c r="V779" s="9" t="n"/>
      <c r="W779" s="9" t="n"/>
      <c r="X779" s="9" t="n"/>
      <c r="Y779" s="9" t="n"/>
      <c r="Z779" s="9" t="n"/>
      <c r="AA779" s="9" t="n"/>
      <c r="AB779" s="9" t="n"/>
      <c r="AC779" s="9" t="n"/>
      <c r="AD779" s="9" t="n"/>
      <c r="AE779" s="9" t="n"/>
      <c r="AF779" s="9" t="n"/>
      <c r="AG779" s="9" t="n"/>
      <c r="AH779" s="9" t="n"/>
      <c r="AI779" s="9" t="n"/>
      <c r="AJ779" s="9" t="n"/>
      <c r="AK779" s="9" t="n"/>
      <c r="AL779" s="9" t="n"/>
      <c r="AM779" s="9" t="n"/>
      <c r="AN779" s="9" t="n"/>
      <c r="AO779" s="9" t="n"/>
      <c r="AP779" s="9" t="n"/>
      <c r="AQ779" s="9" t="n"/>
      <c r="AR779" s="9" t="n"/>
      <c r="AS779" s="9" t="n"/>
    </row>
    <row r="780">
      <c r="A780" s="5" t="n"/>
      <c r="B780" s="9" t="n"/>
      <c r="C780" s="9" t="n"/>
      <c r="D780" s="9" t="n"/>
      <c r="E780" s="9" t="n"/>
      <c r="F780" s="9" t="n"/>
      <c r="G780" s="9" t="n"/>
      <c r="H780" s="9" t="n"/>
      <c r="I780" s="9" t="n"/>
      <c r="J780" s="9" t="n"/>
      <c r="K780" s="9" t="n"/>
      <c r="L780" s="9" t="n"/>
      <c r="M780" s="9" t="n"/>
      <c r="N780" s="10" t="n"/>
      <c r="O780" s="9" t="n"/>
      <c r="P780" s="9" t="n"/>
      <c r="Q780" s="10" t="n"/>
      <c r="R780" s="9" t="n"/>
      <c r="S780" s="9" t="n"/>
      <c r="T780" s="9" t="n"/>
      <c r="U780" s="9" t="n"/>
      <c r="V780" s="9" t="n"/>
      <c r="W780" s="9" t="n"/>
      <c r="X780" s="9" t="n"/>
      <c r="Y780" s="9" t="n"/>
      <c r="Z780" s="9" t="n"/>
      <c r="AA780" s="9" t="n"/>
      <c r="AB780" s="9" t="n"/>
      <c r="AC780" s="9" t="n"/>
      <c r="AD780" s="9" t="n"/>
      <c r="AE780" s="9" t="n"/>
      <c r="AF780" s="9" t="n"/>
      <c r="AG780" s="9" t="n"/>
      <c r="AH780" s="9" t="n"/>
      <c r="AI780" s="9" t="n"/>
      <c r="AJ780" s="9" t="n"/>
      <c r="AK780" s="9" t="n"/>
      <c r="AL780" s="9" t="n"/>
      <c r="AM780" s="9" t="n"/>
      <c r="AN780" s="9" t="n"/>
      <c r="AO780" s="9" t="n"/>
      <c r="AP780" s="9" t="n"/>
      <c r="AQ780" s="9" t="n"/>
      <c r="AR780" s="9" t="n"/>
      <c r="AS780" s="9" t="n"/>
    </row>
    <row r="781">
      <c r="A781" s="5" t="n"/>
      <c r="B781" s="9" t="n"/>
      <c r="C781" s="9" t="n"/>
      <c r="D781" s="9" t="n"/>
      <c r="E781" s="9" t="n"/>
      <c r="F781" s="9" t="n"/>
      <c r="G781" s="9" t="n"/>
      <c r="H781" s="9" t="n"/>
      <c r="I781" s="9" t="n"/>
      <c r="J781" s="9" t="n"/>
      <c r="K781" s="9" t="n"/>
      <c r="L781" s="9" t="n"/>
      <c r="M781" s="9" t="n"/>
      <c r="N781" s="10" t="n"/>
      <c r="O781" s="9" t="n"/>
      <c r="P781" s="9" t="n"/>
      <c r="Q781" s="10" t="n"/>
      <c r="R781" s="9" t="n"/>
      <c r="S781" s="9" t="n"/>
      <c r="T781" s="9" t="n"/>
      <c r="U781" s="9" t="n"/>
      <c r="V781" s="9" t="n"/>
      <c r="W781" s="9" t="n"/>
      <c r="X781" s="9" t="n"/>
      <c r="Y781" s="9" t="n"/>
      <c r="Z781" s="9" t="n"/>
      <c r="AA781" s="9" t="n"/>
      <c r="AB781" s="9" t="n"/>
      <c r="AC781" s="9" t="n"/>
      <c r="AD781" s="9" t="n"/>
      <c r="AE781" s="9" t="n"/>
      <c r="AF781" s="9" t="n"/>
      <c r="AG781" s="9" t="n"/>
      <c r="AH781" s="9" t="n"/>
      <c r="AI781" s="9" t="n"/>
      <c r="AJ781" s="9" t="n"/>
      <c r="AK781" s="9" t="n"/>
      <c r="AL781" s="9" t="n"/>
      <c r="AM781" s="9" t="n"/>
      <c r="AN781" s="9" t="n"/>
      <c r="AO781" s="9" t="n"/>
      <c r="AP781" s="9" t="n"/>
      <c r="AQ781" s="9" t="n"/>
      <c r="AR781" s="9" t="n"/>
      <c r="AS781" s="9" t="n"/>
    </row>
    <row r="782">
      <c r="A782" s="5" t="n"/>
      <c r="B782" s="9" t="n"/>
      <c r="C782" s="9" t="n"/>
      <c r="D782" s="9" t="n"/>
      <c r="E782" s="9" t="n"/>
      <c r="F782" s="9" t="n"/>
      <c r="G782" s="9" t="n"/>
      <c r="H782" s="9" t="n"/>
      <c r="I782" s="9" t="n"/>
      <c r="J782" s="9" t="n"/>
      <c r="K782" s="9" t="n"/>
      <c r="L782" s="9" t="n"/>
      <c r="M782" s="9" t="n"/>
      <c r="N782" s="10" t="n"/>
      <c r="O782" s="9" t="n"/>
      <c r="P782" s="9" t="n"/>
      <c r="Q782" s="10" t="n"/>
      <c r="R782" s="9" t="n"/>
      <c r="S782" s="9" t="n"/>
      <c r="T782" s="9" t="n"/>
      <c r="U782" s="9" t="n"/>
      <c r="V782" s="9" t="n"/>
      <c r="W782" s="9" t="n"/>
      <c r="X782" s="9" t="n"/>
      <c r="Y782" s="9" t="n"/>
      <c r="Z782" s="9" t="n"/>
      <c r="AA782" s="9" t="n"/>
      <c r="AB782" s="9" t="n"/>
      <c r="AC782" s="9" t="n"/>
      <c r="AD782" s="9" t="n"/>
      <c r="AE782" s="9" t="n"/>
      <c r="AF782" s="9" t="n"/>
      <c r="AG782" s="9" t="n"/>
      <c r="AH782" s="9" t="n"/>
      <c r="AI782" s="9" t="n"/>
      <c r="AJ782" s="9" t="n"/>
      <c r="AK782" s="9" t="n"/>
      <c r="AL782" s="9" t="n"/>
      <c r="AM782" s="9" t="n"/>
      <c r="AN782" s="9" t="n"/>
      <c r="AO782" s="9" t="n"/>
      <c r="AP782" s="9" t="n"/>
      <c r="AQ782" s="9" t="n"/>
      <c r="AR782" s="9" t="n"/>
      <c r="AS782" s="9" t="n"/>
    </row>
    <row r="783">
      <c r="A783" s="5" t="n"/>
      <c r="B783" s="9" t="n"/>
      <c r="C783" s="9" t="n"/>
      <c r="D783" s="9" t="n"/>
      <c r="E783" s="9" t="n"/>
      <c r="F783" s="9" t="n"/>
      <c r="G783" s="9" t="n"/>
      <c r="H783" s="9" t="n"/>
      <c r="I783" s="9" t="n"/>
      <c r="J783" s="9" t="n"/>
      <c r="K783" s="9" t="n"/>
      <c r="L783" s="9" t="n"/>
      <c r="M783" s="9" t="n"/>
      <c r="N783" s="10" t="n"/>
      <c r="O783" s="9" t="n"/>
      <c r="P783" s="9" t="n"/>
      <c r="Q783" s="10" t="n"/>
      <c r="R783" s="9" t="n"/>
      <c r="S783" s="9" t="n"/>
      <c r="T783" s="9" t="n"/>
      <c r="U783" s="9" t="n"/>
      <c r="V783" s="9" t="n"/>
      <c r="W783" s="9" t="n"/>
      <c r="X783" s="9" t="n"/>
      <c r="Y783" s="9" t="n"/>
      <c r="Z783" s="9" t="n"/>
      <c r="AA783" s="9" t="n"/>
      <c r="AB783" s="9" t="n"/>
      <c r="AC783" s="9" t="n"/>
      <c r="AD783" s="9" t="n"/>
      <c r="AE783" s="9" t="n"/>
      <c r="AF783" s="9" t="n"/>
      <c r="AG783" s="9" t="n"/>
      <c r="AH783" s="9" t="n"/>
      <c r="AI783" s="9" t="n"/>
      <c r="AJ783" s="9" t="n"/>
      <c r="AK783" s="9" t="n"/>
      <c r="AL783" s="9" t="n"/>
      <c r="AM783" s="9" t="n"/>
      <c r="AN783" s="9" t="n"/>
      <c r="AO783" s="9" t="n"/>
      <c r="AP783" s="9" t="n"/>
      <c r="AQ783" s="9" t="n"/>
      <c r="AR783" s="9" t="n"/>
      <c r="AS783" s="9" t="n"/>
    </row>
    <row r="784">
      <c r="A784" s="5" t="n"/>
      <c r="B784" s="9" t="n"/>
      <c r="C784" s="9" t="n"/>
      <c r="D784" s="9" t="n"/>
      <c r="E784" s="9" t="n"/>
      <c r="F784" s="9" t="n"/>
      <c r="G784" s="9" t="n"/>
      <c r="H784" s="9" t="n"/>
      <c r="I784" s="9" t="n"/>
      <c r="J784" s="9" t="n"/>
      <c r="K784" s="9" t="n"/>
      <c r="L784" s="9" t="n"/>
      <c r="M784" s="9" t="n"/>
      <c r="N784" s="10" t="n"/>
      <c r="O784" s="9" t="n"/>
      <c r="P784" s="9" t="n"/>
      <c r="Q784" s="10" t="n"/>
      <c r="R784" s="9" t="n"/>
      <c r="S784" s="9" t="n"/>
      <c r="T784" s="9" t="n"/>
      <c r="U784" s="9" t="n"/>
      <c r="V784" s="9" t="n"/>
      <c r="W784" s="9" t="n"/>
      <c r="X784" s="9" t="n"/>
      <c r="Y784" s="9" t="n"/>
      <c r="Z784" s="9" t="n"/>
      <c r="AA784" s="9" t="n"/>
      <c r="AB784" s="9" t="n"/>
      <c r="AC784" s="9" t="n"/>
      <c r="AD784" s="9" t="n"/>
      <c r="AE784" s="9" t="n"/>
      <c r="AF784" s="9" t="n"/>
      <c r="AG784" s="9" t="n"/>
      <c r="AH784" s="9" t="n"/>
      <c r="AI784" s="9" t="n"/>
      <c r="AJ784" s="9" t="n"/>
      <c r="AK784" s="9" t="n"/>
      <c r="AL784" s="9" t="n"/>
      <c r="AM784" s="9" t="n"/>
      <c r="AN784" s="9" t="n"/>
      <c r="AO784" s="9" t="n"/>
      <c r="AP784" s="9" t="n"/>
      <c r="AQ784" s="9" t="n"/>
      <c r="AR784" s="9" t="n"/>
      <c r="AS784" s="9" t="n"/>
    </row>
    <row r="785">
      <c r="A785" s="5" t="n"/>
      <c r="B785" s="9" t="n"/>
      <c r="C785" s="9" t="n"/>
      <c r="D785" s="9" t="n"/>
      <c r="E785" s="9" t="n"/>
      <c r="F785" s="9" t="n"/>
      <c r="G785" s="9" t="n"/>
      <c r="H785" s="9" t="n"/>
      <c r="I785" s="9" t="n"/>
      <c r="J785" s="9" t="n"/>
      <c r="K785" s="9" t="n"/>
      <c r="L785" s="9" t="n"/>
      <c r="M785" s="9" t="n"/>
      <c r="N785" s="10" t="n"/>
      <c r="O785" s="9" t="n"/>
      <c r="P785" s="9" t="n"/>
      <c r="Q785" s="10" t="n"/>
      <c r="R785" s="9" t="n"/>
      <c r="S785" s="9" t="n"/>
      <c r="T785" s="9" t="n"/>
      <c r="U785" s="9" t="n"/>
      <c r="V785" s="9" t="n"/>
      <c r="W785" s="9" t="n"/>
      <c r="X785" s="9" t="n"/>
      <c r="Y785" s="9" t="n"/>
      <c r="Z785" s="9" t="n"/>
      <c r="AA785" s="9" t="n"/>
      <c r="AB785" s="9" t="n"/>
      <c r="AC785" s="9" t="n"/>
      <c r="AD785" s="9" t="n"/>
      <c r="AE785" s="9" t="n"/>
      <c r="AF785" s="9" t="n"/>
      <c r="AG785" s="9" t="n"/>
      <c r="AH785" s="9" t="n"/>
      <c r="AI785" s="9" t="n"/>
      <c r="AJ785" s="9" t="n"/>
      <c r="AK785" s="9" t="n"/>
      <c r="AL785" s="9" t="n"/>
      <c r="AM785" s="9" t="n"/>
      <c r="AN785" s="9" t="n"/>
      <c r="AO785" s="9" t="n"/>
      <c r="AP785" s="9" t="n"/>
      <c r="AQ785" s="9" t="n"/>
      <c r="AR785" s="9" t="n"/>
      <c r="AS785" s="9" t="n"/>
    </row>
    <row r="786">
      <c r="A786" s="5" t="n"/>
      <c r="B786" s="9" t="n"/>
      <c r="C786" s="9" t="n"/>
      <c r="D786" s="9" t="n"/>
      <c r="E786" s="9" t="n"/>
      <c r="F786" s="9" t="n"/>
      <c r="G786" s="9" t="n"/>
      <c r="H786" s="9" t="n"/>
      <c r="I786" s="9" t="n"/>
      <c r="J786" s="9" t="n"/>
      <c r="K786" s="9" t="n"/>
      <c r="L786" s="9" t="n"/>
      <c r="M786" s="9" t="n"/>
      <c r="N786" s="10" t="n"/>
      <c r="O786" s="9" t="n"/>
      <c r="P786" s="9" t="n"/>
      <c r="Q786" s="10" t="n"/>
      <c r="R786" s="9" t="n"/>
      <c r="S786" s="9" t="n"/>
      <c r="T786" s="9" t="n"/>
      <c r="U786" s="9" t="n"/>
      <c r="V786" s="9" t="n"/>
      <c r="W786" s="9" t="n"/>
      <c r="X786" s="9" t="n"/>
      <c r="Y786" s="9" t="n"/>
      <c r="Z786" s="9" t="n"/>
      <c r="AA786" s="9" t="n"/>
      <c r="AB786" s="9" t="n"/>
      <c r="AC786" s="9" t="n"/>
      <c r="AD786" s="9" t="n"/>
      <c r="AE786" s="9" t="n"/>
      <c r="AF786" s="9" t="n"/>
      <c r="AG786" s="9" t="n"/>
      <c r="AH786" s="9" t="n"/>
      <c r="AI786" s="9" t="n"/>
      <c r="AJ786" s="9" t="n"/>
      <c r="AK786" s="9" t="n"/>
      <c r="AL786" s="9" t="n"/>
      <c r="AM786" s="9" t="n"/>
      <c r="AN786" s="9" t="n"/>
      <c r="AO786" s="9" t="n"/>
      <c r="AP786" s="9" t="n"/>
      <c r="AQ786" s="9" t="n"/>
      <c r="AR786" s="9" t="n"/>
      <c r="AS786" s="9" t="n"/>
    </row>
    <row r="787">
      <c r="A787" s="5" t="n"/>
      <c r="B787" s="9" t="n"/>
      <c r="C787" s="9" t="n"/>
      <c r="D787" s="9" t="n"/>
      <c r="E787" s="9" t="n"/>
      <c r="F787" s="9" t="n"/>
      <c r="G787" s="9" t="n"/>
      <c r="H787" s="9" t="n"/>
      <c r="I787" s="9" t="n"/>
      <c r="J787" s="9" t="n"/>
      <c r="K787" s="9" t="n"/>
      <c r="L787" s="9" t="n"/>
      <c r="M787" s="9" t="n"/>
      <c r="N787" s="10" t="n"/>
      <c r="O787" s="9" t="n"/>
      <c r="P787" s="9" t="n"/>
      <c r="Q787" s="10" t="n"/>
      <c r="R787" s="9" t="n"/>
      <c r="S787" s="9" t="n"/>
      <c r="T787" s="9" t="n"/>
      <c r="U787" s="9" t="n"/>
      <c r="V787" s="9" t="n"/>
      <c r="W787" s="9" t="n"/>
      <c r="X787" s="9" t="n"/>
      <c r="Y787" s="9" t="n"/>
      <c r="Z787" s="9" t="n"/>
      <c r="AA787" s="9" t="n"/>
      <c r="AB787" s="9" t="n"/>
      <c r="AC787" s="9" t="n"/>
      <c r="AD787" s="9" t="n"/>
      <c r="AE787" s="9" t="n"/>
      <c r="AF787" s="9" t="n"/>
      <c r="AG787" s="9" t="n"/>
      <c r="AH787" s="9" t="n"/>
      <c r="AI787" s="9" t="n"/>
      <c r="AJ787" s="9" t="n"/>
      <c r="AK787" s="9" t="n"/>
      <c r="AL787" s="9" t="n"/>
      <c r="AM787" s="9" t="n"/>
      <c r="AN787" s="9" t="n"/>
      <c r="AO787" s="9" t="n"/>
      <c r="AP787" s="9" t="n"/>
      <c r="AQ787" s="9" t="n"/>
      <c r="AR787" s="9" t="n"/>
      <c r="AS787" s="9" t="n"/>
    </row>
    <row r="788">
      <c r="A788" s="5" t="n"/>
      <c r="B788" s="9" t="n"/>
      <c r="C788" s="9" t="n"/>
      <c r="D788" s="9" t="n"/>
      <c r="E788" s="9" t="n"/>
      <c r="F788" s="9" t="n"/>
      <c r="G788" s="9" t="n"/>
      <c r="H788" s="9" t="n"/>
      <c r="I788" s="9" t="n"/>
      <c r="J788" s="9" t="n"/>
      <c r="K788" s="9" t="n"/>
      <c r="L788" s="9" t="n"/>
      <c r="M788" s="9" t="n"/>
      <c r="N788" s="10" t="n"/>
      <c r="O788" s="9" t="n"/>
      <c r="P788" s="9" t="n"/>
      <c r="Q788" s="10" t="n"/>
      <c r="R788" s="9" t="n"/>
      <c r="S788" s="9" t="n"/>
      <c r="T788" s="9" t="n"/>
      <c r="U788" s="9" t="n"/>
      <c r="V788" s="9" t="n"/>
      <c r="W788" s="9" t="n"/>
      <c r="X788" s="9" t="n"/>
      <c r="Y788" s="9" t="n"/>
      <c r="Z788" s="9" t="n"/>
      <c r="AA788" s="9" t="n"/>
      <c r="AB788" s="9" t="n"/>
      <c r="AC788" s="9" t="n"/>
      <c r="AD788" s="9" t="n"/>
      <c r="AE788" s="9" t="n"/>
      <c r="AF788" s="9" t="n"/>
      <c r="AG788" s="9" t="n"/>
      <c r="AH788" s="9" t="n"/>
      <c r="AI788" s="9" t="n"/>
      <c r="AJ788" s="9" t="n"/>
      <c r="AK788" s="9" t="n"/>
      <c r="AL788" s="9" t="n"/>
      <c r="AM788" s="9" t="n"/>
      <c r="AN788" s="9" t="n"/>
      <c r="AO788" s="9" t="n"/>
      <c r="AP788" s="9" t="n"/>
      <c r="AQ788" s="9" t="n"/>
      <c r="AR788" s="9" t="n"/>
      <c r="AS788" s="9" t="n"/>
    </row>
    <row r="789">
      <c r="A789" s="5" t="n"/>
      <c r="B789" s="9" t="n"/>
      <c r="C789" s="9" t="n"/>
      <c r="D789" s="9" t="n"/>
      <c r="E789" s="9" t="n"/>
      <c r="F789" s="9" t="n"/>
      <c r="G789" s="9" t="n"/>
      <c r="H789" s="9" t="n"/>
      <c r="I789" s="9" t="n"/>
      <c r="J789" s="9" t="n"/>
      <c r="K789" s="9" t="n"/>
      <c r="L789" s="9" t="n"/>
      <c r="M789" s="9" t="n"/>
      <c r="N789" s="10" t="n"/>
      <c r="O789" s="9" t="n"/>
      <c r="P789" s="9" t="n"/>
      <c r="Q789" s="10" t="n"/>
      <c r="R789" s="9" t="n"/>
      <c r="S789" s="9" t="n"/>
      <c r="T789" s="9" t="n"/>
      <c r="U789" s="9" t="n"/>
      <c r="V789" s="9" t="n"/>
      <c r="W789" s="9" t="n"/>
      <c r="X789" s="9" t="n"/>
      <c r="Y789" s="9" t="n"/>
      <c r="Z789" s="9" t="n"/>
      <c r="AA789" s="9" t="n"/>
      <c r="AB789" s="9" t="n"/>
      <c r="AC789" s="9" t="n"/>
      <c r="AD789" s="9" t="n"/>
      <c r="AE789" s="9" t="n"/>
      <c r="AF789" s="9" t="n"/>
      <c r="AG789" s="9" t="n"/>
      <c r="AH789" s="9" t="n"/>
      <c r="AI789" s="9" t="n"/>
      <c r="AJ789" s="9" t="n"/>
      <c r="AK789" s="9" t="n"/>
      <c r="AL789" s="9" t="n"/>
      <c r="AM789" s="9" t="n"/>
      <c r="AN789" s="9" t="n"/>
      <c r="AO789" s="9" t="n"/>
      <c r="AP789" s="9" t="n"/>
      <c r="AQ789" s="9" t="n"/>
      <c r="AR789" s="9" t="n"/>
      <c r="AS789" s="9" t="n"/>
    </row>
    <row r="790">
      <c r="A790" s="5" t="n"/>
      <c r="B790" s="9" t="n"/>
      <c r="C790" s="9" t="n"/>
      <c r="D790" s="9" t="n"/>
      <c r="E790" s="9" t="n"/>
      <c r="F790" s="9" t="n"/>
      <c r="G790" s="9" t="n"/>
      <c r="H790" s="9" t="n"/>
      <c r="I790" s="9" t="n"/>
      <c r="J790" s="9" t="n"/>
      <c r="K790" s="9" t="n"/>
      <c r="L790" s="9" t="n"/>
      <c r="M790" s="9" t="n"/>
      <c r="N790" s="10" t="n"/>
      <c r="O790" s="9" t="n"/>
      <c r="P790" s="9" t="n"/>
      <c r="Q790" s="10" t="n"/>
      <c r="R790" s="9" t="n"/>
      <c r="S790" s="9" t="n"/>
      <c r="T790" s="9" t="n"/>
      <c r="U790" s="9" t="n"/>
      <c r="V790" s="9" t="n"/>
      <c r="W790" s="9" t="n"/>
      <c r="X790" s="9" t="n"/>
      <c r="Y790" s="9" t="n"/>
      <c r="Z790" s="9" t="n"/>
      <c r="AA790" s="9" t="n"/>
      <c r="AB790" s="9" t="n"/>
      <c r="AC790" s="9" t="n"/>
      <c r="AD790" s="9" t="n"/>
      <c r="AE790" s="9" t="n"/>
      <c r="AF790" s="9" t="n"/>
      <c r="AG790" s="9" t="n"/>
      <c r="AH790" s="9" t="n"/>
      <c r="AI790" s="9" t="n"/>
      <c r="AJ790" s="9" t="n"/>
      <c r="AK790" s="9" t="n"/>
      <c r="AL790" s="9" t="n"/>
      <c r="AM790" s="9" t="n"/>
      <c r="AN790" s="9" t="n"/>
      <c r="AO790" s="9" t="n"/>
      <c r="AP790" s="9" t="n"/>
      <c r="AQ790" s="9" t="n"/>
      <c r="AR790" s="9" t="n"/>
      <c r="AS790" s="9" t="n"/>
    </row>
    <row r="791">
      <c r="A791" s="5" t="n"/>
      <c r="B791" s="9" t="n"/>
      <c r="C791" s="9" t="n"/>
      <c r="D791" s="9" t="n"/>
      <c r="E791" s="9" t="n"/>
      <c r="F791" s="9" t="n"/>
      <c r="G791" s="9" t="n"/>
      <c r="H791" s="9" t="n"/>
      <c r="I791" s="9" t="n"/>
      <c r="J791" s="9" t="n"/>
      <c r="K791" s="9" t="n"/>
      <c r="L791" s="9" t="n"/>
      <c r="M791" s="9" t="n"/>
      <c r="N791" s="10" t="n"/>
      <c r="O791" s="9" t="n"/>
      <c r="P791" s="9" t="n"/>
      <c r="Q791" s="10" t="n"/>
      <c r="R791" s="9" t="n"/>
      <c r="S791" s="9" t="n"/>
      <c r="T791" s="9" t="n"/>
      <c r="U791" s="9" t="n"/>
      <c r="V791" s="9" t="n"/>
      <c r="W791" s="9" t="n"/>
      <c r="X791" s="9" t="n"/>
      <c r="Y791" s="9" t="n"/>
      <c r="Z791" s="9" t="n"/>
      <c r="AA791" s="9" t="n"/>
      <c r="AB791" s="9" t="n"/>
      <c r="AC791" s="9" t="n"/>
      <c r="AD791" s="9" t="n"/>
      <c r="AE791" s="9" t="n"/>
      <c r="AF791" s="9" t="n"/>
      <c r="AG791" s="9" t="n"/>
      <c r="AH791" s="9" t="n"/>
      <c r="AI791" s="9" t="n"/>
      <c r="AJ791" s="9" t="n"/>
      <c r="AK791" s="9" t="n"/>
      <c r="AL791" s="9" t="n"/>
      <c r="AM791" s="9" t="n"/>
      <c r="AN791" s="9" t="n"/>
      <c r="AO791" s="9" t="n"/>
      <c r="AP791" s="9" t="n"/>
      <c r="AQ791" s="9" t="n"/>
      <c r="AR791" s="9" t="n"/>
      <c r="AS791" s="9" t="n"/>
    </row>
    <row r="792">
      <c r="A792" s="5" t="n"/>
      <c r="B792" s="9" t="n"/>
      <c r="C792" s="9" t="n"/>
      <c r="D792" s="9" t="n"/>
      <c r="E792" s="9" t="n"/>
      <c r="F792" s="9" t="n"/>
      <c r="G792" s="9" t="n"/>
      <c r="H792" s="9" t="n"/>
      <c r="I792" s="9" t="n"/>
      <c r="J792" s="9" t="n"/>
      <c r="K792" s="9" t="n"/>
      <c r="L792" s="9" t="n"/>
      <c r="M792" s="9" t="n"/>
      <c r="N792" s="10" t="n"/>
      <c r="O792" s="9" t="n"/>
      <c r="P792" s="9" t="n"/>
      <c r="Q792" s="10" t="n"/>
      <c r="R792" s="9" t="n"/>
      <c r="S792" s="9" t="n"/>
      <c r="T792" s="9" t="n"/>
      <c r="U792" s="9" t="n"/>
      <c r="V792" s="9" t="n"/>
      <c r="W792" s="9" t="n"/>
      <c r="X792" s="9" t="n"/>
      <c r="Y792" s="9" t="n"/>
      <c r="Z792" s="9" t="n"/>
      <c r="AA792" s="9" t="n"/>
      <c r="AB792" s="9" t="n"/>
      <c r="AC792" s="9" t="n"/>
      <c r="AD792" s="9" t="n"/>
      <c r="AE792" s="9" t="n"/>
      <c r="AF792" s="9" t="n"/>
      <c r="AG792" s="9" t="n"/>
      <c r="AH792" s="9" t="n"/>
      <c r="AI792" s="9" t="n"/>
      <c r="AJ792" s="9" t="n"/>
      <c r="AK792" s="9" t="n"/>
      <c r="AL792" s="9" t="n"/>
      <c r="AM792" s="9" t="n"/>
      <c r="AN792" s="9" t="n"/>
      <c r="AO792" s="9" t="n"/>
      <c r="AP792" s="9" t="n"/>
      <c r="AQ792" s="9" t="n"/>
      <c r="AR792" s="9" t="n"/>
      <c r="AS792" s="9" t="n"/>
    </row>
    <row r="793">
      <c r="A793" s="5" t="n"/>
      <c r="B793" s="9" t="n"/>
      <c r="C793" s="9" t="n"/>
      <c r="D793" s="9" t="n"/>
      <c r="E793" s="9" t="n"/>
      <c r="F793" s="9" t="n"/>
      <c r="G793" s="9" t="n"/>
      <c r="H793" s="9" t="n"/>
      <c r="I793" s="9" t="n"/>
      <c r="J793" s="9" t="n"/>
      <c r="K793" s="9" t="n"/>
      <c r="L793" s="9" t="n"/>
      <c r="M793" s="9" t="n"/>
      <c r="N793" s="10" t="n"/>
      <c r="O793" s="9" t="n"/>
      <c r="P793" s="9" t="n"/>
      <c r="Q793" s="10" t="n"/>
      <c r="R793" s="9" t="n"/>
      <c r="S793" s="9" t="n"/>
      <c r="T793" s="9" t="n"/>
      <c r="U793" s="9" t="n"/>
      <c r="V793" s="9" t="n"/>
      <c r="W793" s="9" t="n"/>
      <c r="X793" s="9" t="n"/>
      <c r="Y793" s="9" t="n"/>
      <c r="Z793" s="9" t="n"/>
      <c r="AA793" s="9" t="n"/>
      <c r="AB793" s="9" t="n"/>
      <c r="AC793" s="9" t="n"/>
      <c r="AD793" s="9" t="n"/>
      <c r="AE793" s="9" t="n"/>
      <c r="AF793" s="9" t="n"/>
      <c r="AG793" s="9" t="n"/>
      <c r="AH793" s="9" t="n"/>
      <c r="AI793" s="9" t="n"/>
      <c r="AJ793" s="9" t="n"/>
      <c r="AK793" s="9" t="n"/>
      <c r="AL793" s="9" t="n"/>
      <c r="AM793" s="9" t="n"/>
      <c r="AN793" s="9" t="n"/>
      <c r="AO793" s="9" t="n"/>
      <c r="AP793" s="9" t="n"/>
      <c r="AQ793" s="9" t="n"/>
      <c r="AR793" s="9" t="n"/>
      <c r="AS793" s="9" t="n"/>
    </row>
    <row r="794">
      <c r="A794" s="5" t="n"/>
      <c r="B794" s="9" t="n"/>
      <c r="C794" s="9" t="n"/>
      <c r="D794" s="9" t="n"/>
      <c r="E794" s="9" t="n"/>
      <c r="F794" s="9" t="n"/>
      <c r="G794" s="9" t="n"/>
      <c r="H794" s="9" t="n"/>
      <c r="I794" s="9" t="n"/>
      <c r="J794" s="9" t="n"/>
      <c r="K794" s="9" t="n"/>
      <c r="L794" s="9" t="n"/>
      <c r="M794" s="9" t="n"/>
      <c r="N794" s="10" t="n"/>
      <c r="O794" s="9" t="n"/>
      <c r="P794" s="9" t="n"/>
      <c r="Q794" s="10" t="n"/>
      <c r="R794" s="9" t="n"/>
      <c r="S794" s="9" t="n"/>
      <c r="T794" s="9" t="n"/>
      <c r="U794" s="9" t="n"/>
      <c r="V794" s="9" t="n"/>
      <c r="W794" s="9" t="n"/>
      <c r="X794" s="9" t="n"/>
      <c r="Y794" s="9" t="n"/>
      <c r="Z794" s="9" t="n"/>
      <c r="AA794" s="9" t="n"/>
      <c r="AB794" s="9" t="n"/>
      <c r="AC794" s="9" t="n"/>
      <c r="AD794" s="9" t="n"/>
      <c r="AE794" s="9" t="n"/>
      <c r="AF794" s="9" t="n"/>
      <c r="AG794" s="9" t="n"/>
      <c r="AH794" s="9" t="n"/>
      <c r="AI794" s="9" t="n"/>
      <c r="AJ794" s="9" t="n"/>
      <c r="AK794" s="9" t="n"/>
      <c r="AL794" s="9" t="n"/>
      <c r="AM794" s="9" t="n"/>
      <c r="AN794" s="9" t="n"/>
      <c r="AO794" s="9" t="n"/>
      <c r="AP794" s="9" t="n"/>
      <c r="AQ794" s="9" t="n"/>
      <c r="AR794" s="9" t="n"/>
      <c r="AS794" s="9" t="n"/>
    </row>
    <row r="795">
      <c r="A795" s="5" t="n"/>
      <c r="B795" s="9" t="n"/>
      <c r="C795" s="9" t="n"/>
      <c r="D795" s="9" t="n"/>
      <c r="E795" s="9" t="n"/>
      <c r="F795" s="9" t="n"/>
      <c r="G795" s="9" t="n"/>
      <c r="H795" s="9" t="n"/>
      <c r="I795" s="9" t="n"/>
      <c r="J795" s="9" t="n"/>
      <c r="K795" s="9" t="n"/>
      <c r="L795" s="9" t="n"/>
      <c r="M795" s="9" t="n"/>
      <c r="N795" s="10" t="n"/>
      <c r="O795" s="9" t="n"/>
      <c r="P795" s="9" t="n"/>
      <c r="Q795" s="10" t="n"/>
      <c r="R795" s="9" t="n"/>
      <c r="S795" s="9" t="n"/>
      <c r="T795" s="9" t="n"/>
      <c r="U795" s="9" t="n"/>
      <c r="V795" s="9" t="n"/>
      <c r="W795" s="9" t="n"/>
      <c r="X795" s="9" t="n"/>
      <c r="Y795" s="9" t="n"/>
      <c r="Z795" s="9" t="n"/>
      <c r="AA795" s="9" t="n"/>
      <c r="AB795" s="9" t="n"/>
      <c r="AC795" s="9" t="n"/>
      <c r="AD795" s="9" t="n"/>
      <c r="AE795" s="9" t="n"/>
      <c r="AF795" s="9" t="n"/>
      <c r="AG795" s="9" t="n"/>
      <c r="AH795" s="9" t="n"/>
      <c r="AI795" s="9" t="n"/>
      <c r="AJ795" s="9" t="n"/>
      <c r="AK795" s="9" t="n"/>
      <c r="AL795" s="9" t="n"/>
      <c r="AM795" s="9" t="n"/>
      <c r="AN795" s="9" t="n"/>
      <c r="AO795" s="9" t="n"/>
      <c r="AP795" s="9" t="n"/>
      <c r="AQ795" s="9" t="n"/>
      <c r="AR795" s="9" t="n"/>
      <c r="AS795" s="9" t="n"/>
    </row>
    <row r="796">
      <c r="A796" s="5" t="n"/>
      <c r="B796" s="9" t="n"/>
      <c r="C796" s="9" t="n"/>
      <c r="D796" s="9" t="n"/>
      <c r="E796" s="9" t="n"/>
      <c r="F796" s="9" t="n"/>
      <c r="G796" s="9" t="n"/>
      <c r="H796" s="9" t="n"/>
      <c r="I796" s="9" t="n"/>
      <c r="J796" s="9" t="n"/>
      <c r="K796" s="9" t="n"/>
      <c r="L796" s="9" t="n"/>
      <c r="M796" s="9" t="n"/>
      <c r="N796" s="10" t="n"/>
      <c r="O796" s="9" t="n"/>
      <c r="P796" s="9" t="n"/>
      <c r="Q796" s="10" t="n"/>
      <c r="R796" s="9" t="n"/>
      <c r="S796" s="9" t="n"/>
      <c r="T796" s="9" t="n"/>
      <c r="U796" s="9" t="n"/>
      <c r="V796" s="9" t="n"/>
      <c r="W796" s="9" t="n"/>
      <c r="X796" s="9" t="n"/>
      <c r="Y796" s="9" t="n"/>
      <c r="Z796" s="9" t="n"/>
      <c r="AA796" s="9" t="n"/>
      <c r="AB796" s="9" t="n"/>
      <c r="AC796" s="9" t="n"/>
      <c r="AD796" s="9" t="n"/>
      <c r="AE796" s="9" t="n"/>
      <c r="AF796" s="9" t="n"/>
      <c r="AG796" s="9" t="n"/>
      <c r="AH796" s="9" t="n"/>
      <c r="AI796" s="9" t="n"/>
      <c r="AJ796" s="9" t="n"/>
      <c r="AK796" s="9" t="n"/>
      <c r="AL796" s="9" t="n"/>
      <c r="AM796" s="9" t="n"/>
      <c r="AN796" s="9" t="n"/>
      <c r="AO796" s="9" t="n"/>
      <c r="AP796" s="9" t="n"/>
      <c r="AQ796" s="9" t="n"/>
      <c r="AR796" s="9" t="n"/>
      <c r="AS796" s="9" t="n"/>
    </row>
    <row r="797">
      <c r="A797" s="5" t="n"/>
      <c r="B797" s="9" t="n"/>
      <c r="C797" s="9" t="n"/>
      <c r="D797" s="9" t="n"/>
      <c r="E797" s="9" t="n"/>
      <c r="F797" s="9" t="n"/>
      <c r="G797" s="9" t="n"/>
      <c r="H797" s="9" t="n"/>
      <c r="I797" s="9" t="n"/>
      <c r="J797" s="9" t="n"/>
      <c r="K797" s="9" t="n"/>
      <c r="L797" s="9" t="n"/>
      <c r="M797" s="9" t="n"/>
      <c r="N797" s="10" t="n"/>
      <c r="O797" s="9" t="n"/>
      <c r="P797" s="9" t="n"/>
      <c r="Q797" s="10" t="n"/>
      <c r="R797" s="9" t="n"/>
      <c r="S797" s="9" t="n"/>
      <c r="T797" s="9" t="n"/>
      <c r="U797" s="9" t="n"/>
      <c r="V797" s="9" t="n"/>
      <c r="W797" s="9" t="n"/>
      <c r="X797" s="9" t="n"/>
      <c r="Y797" s="9" t="n"/>
      <c r="Z797" s="9" t="n"/>
      <c r="AA797" s="9" t="n"/>
      <c r="AB797" s="9" t="n"/>
      <c r="AC797" s="9" t="n"/>
      <c r="AD797" s="9" t="n"/>
      <c r="AE797" s="9" t="n"/>
      <c r="AF797" s="9" t="n"/>
      <c r="AG797" s="9" t="n"/>
      <c r="AH797" s="9" t="n"/>
      <c r="AI797" s="9" t="n"/>
      <c r="AJ797" s="9" t="n"/>
      <c r="AK797" s="9" t="n"/>
      <c r="AL797" s="9" t="n"/>
      <c r="AM797" s="9" t="n"/>
      <c r="AN797" s="9" t="n"/>
      <c r="AO797" s="9" t="n"/>
      <c r="AP797" s="9" t="n"/>
      <c r="AQ797" s="9" t="n"/>
      <c r="AR797" s="9" t="n"/>
      <c r="AS797" s="9" t="n"/>
    </row>
    <row r="798">
      <c r="A798" s="5" t="n"/>
      <c r="B798" s="9" t="n"/>
      <c r="C798" s="9" t="n"/>
      <c r="D798" s="9" t="n"/>
      <c r="E798" s="9" t="n"/>
      <c r="F798" s="9" t="n"/>
      <c r="G798" s="9" t="n"/>
      <c r="H798" s="9" t="n"/>
      <c r="I798" s="9" t="n"/>
      <c r="J798" s="9" t="n"/>
      <c r="K798" s="9" t="n"/>
      <c r="L798" s="9" t="n"/>
      <c r="M798" s="9" t="n"/>
      <c r="N798" s="10" t="n"/>
      <c r="O798" s="9" t="n"/>
      <c r="P798" s="9" t="n"/>
      <c r="Q798" s="10" t="n"/>
      <c r="R798" s="9" t="n"/>
      <c r="S798" s="9" t="n"/>
      <c r="T798" s="9" t="n"/>
      <c r="U798" s="9" t="n"/>
      <c r="V798" s="9" t="n"/>
      <c r="W798" s="9" t="n"/>
      <c r="X798" s="9" t="n"/>
      <c r="Y798" s="9" t="n"/>
      <c r="Z798" s="9" t="n"/>
      <c r="AA798" s="9" t="n"/>
      <c r="AB798" s="9" t="n"/>
      <c r="AC798" s="9" t="n"/>
      <c r="AD798" s="9" t="n"/>
      <c r="AE798" s="9" t="n"/>
      <c r="AF798" s="9" t="n"/>
      <c r="AG798" s="9" t="n"/>
      <c r="AH798" s="9" t="n"/>
      <c r="AI798" s="9" t="n"/>
      <c r="AJ798" s="9" t="n"/>
      <c r="AK798" s="9" t="n"/>
      <c r="AL798" s="9" t="n"/>
      <c r="AM798" s="9" t="n"/>
      <c r="AN798" s="9" t="n"/>
      <c r="AO798" s="9" t="n"/>
      <c r="AP798" s="9" t="n"/>
      <c r="AQ798" s="9" t="n"/>
      <c r="AR798" s="9" t="n"/>
      <c r="AS798" s="9" t="n"/>
    </row>
    <row r="799">
      <c r="A799" s="5" t="n"/>
      <c r="B799" s="9" t="n"/>
      <c r="C799" s="9" t="n"/>
      <c r="D799" s="9" t="n"/>
      <c r="E799" s="9" t="n"/>
      <c r="F799" s="9" t="n"/>
      <c r="G799" s="9" t="n"/>
      <c r="H799" s="9" t="n"/>
      <c r="I799" s="9" t="n"/>
      <c r="J799" s="9" t="n"/>
      <c r="K799" s="9" t="n"/>
      <c r="L799" s="9" t="n"/>
      <c r="M799" s="9" t="n"/>
      <c r="N799" s="10" t="n"/>
      <c r="O799" s="9" t="n"/>
      <c r="P799" s="9" t="n"/>
      <c r="Q799" s="10" t="n"/>
      <c r="R799" s="9" t="n"/>
      <c r="S799" s="9" t="n"/>
      <c r="T799" s="9" t="n"/>
      <c r="U799" s="9" t="n"/>
      <c r="V799" s="9" t="n"/>
      <c r="W799" s="9" t="n"/>
      <c r="X799" s="9" t="n"/>
      <c r="Y799" s="9" t="n"/>
      <c r="Z799" s="9" t="n"/>
      <c r="AA799" s="9" t="n"/>
      <c r="AB799" s="9" t="n"/>
      <c r="AC799" s="9" t="n"/>
      <c r="AD799" s="9" t="n"/>
      <c r="AE799" s="9" t="n"/>
      <c r="AF799" s="9" t="n"/>
      <c r="AG799" s="9" t="n"/>
      <c r="AH799" s="9" t="n"/>
      <c r="AI799" s="9" t="n"/>
      <c r="AJ799" s="9" t="n"/>
      <c r="AK799" s="9" t="n"/>
      <c r="AL799" s="9" t="n"/>
      <c r="AM799" s="9" t="n"/>
      <c r="AN799" s="9" t="n"/>
      <c r="AO799" s="9" t="n"/>
      <c r="AP799" s="9" t="n"/>
      <c r="AQ799" s="9" t="n"/>
      <c r="AR799" s="9" t="n"/>
      <c r="AS799" s="9" t="n"/>
    </row>
    <row r="800">
      <c r="A800" s="5" t="n"/>
      <c r="B800" s="9" t="n"/>
      <c r="C800" s="9" t="n"/>
      <c r="D800" s="9" t="n"/>
      <c r="E800" s="9" t="n"/>
      <c r="F800" s="9" t="n"/>
      <c r="G800" s="9" t="n"/>
      <c r="H800" s="9" t="n"/>
      <c r="I800" s="9" t="n"/>
      <c r="J800" s="9" t="n"/>
      <c r="K800" s="9" t="n"/>
      <c r="L800" s="9" t="n"/>
      <c r="M800" s="9" t="n"/>
      <c r="N800" s="10" t="n"/>
      <c r="O800" s="9" t="n"/>
      <c r="P800" s="9" t="n"/>
      <c r="Q800" s="10" t="n"/>
      <c r="R800" s="9" t="n"/>
      <c r="S800" s="9" t="n"/>
      <c r="T800" s="9" t="n"/>
      <c r="U800" s="9" t="n"/>
      <c r="V800" s="9" t="n"/>
      <c r="W800" s="9" t="n"/>
      <c r="X800" s="9" t="n"/>
      <c r="Y800" s="9" t="n"/>
      <c r="Z800" s="9" t="n"/>
      <c r="AA800" s="9" t="n"/>
      <c r="AB800" s="9" t="n"/>
      <c r="AC800" s="9" t="n"/>
      <c r="AD800" s="9" t="n"/>
      <c r="AE800" s="9" t="n"/>
      <c r="AF800" s="9" t="n"/>
      <c r="AG800" s="9" t="n"/>
      <c r="AH800" s="9" t="n"/>
      <c r="AI800" s="9" t="n"/>
      <c r="AJ800" s="9" t="n"/>
      <c r="AK800" s="9" t="n"/>
      <c r="AL800" s="9" t="n"/>
      <c r="AM800" s="9" t="n"/>
      <c r="AN800" s="9" t="n"/>
      <c r="AO800" s="9" t="n"/>
      <c r="AP800" s="9" t="n"/>
      <c r="AQ800" s="9" t="n"/>
      <c r="AR800" s="9" t="n"/>
      <c r="AS800" s="9" t="n"/>
    </row>
    <row r="801">
      <c r="A801" s="5" t="n"/>
      <c r="B801" s="9" t="n"/>
      <c r="C801" s="9" t="n"/>
      <c r="D801" s="9" t="n"/>
      <c r="E801" s="9" t="n"/>
      <c r="F801" s="9" t="n"/>
      <c r="G801" s="9" t="n"/>
      <c r="H801" s="9" t="n"/>
      <c r="I801" s="9" t="n"/>
      <c r="J801" s="9" t="n"/>
      <c r="K801" s="9" t="n"/>
      <c r="L801" s="9" t="n"/>
      <c r="M801" s="9" t="n"/>
      <c r="N801" s="10" t="n"/>
      <c r="O801" s="9" t="n"/>
      <c r="P801" s="9" t="n"/>
      <c r="Q801" s="10" t="n"/>
      <c r="R801" s="9" t="n"/>
      <c r="S801" s="9" t="n"/>
      <c r="T801" s="9" t="n"/>
      <c r="U801" s="9" t="n"/>
      <c r="V801" s="9" t="n"/>
      <c r="W801" s="9" t="n"/>
      <c r="X801" s="9" t="n"/>
      <c r="Y801" s="9" t="n"/>
      <c r="Z801" s="9" t="n"/>
      <c r="AA801" s="9" t="n"/>
      <c r="AB801" s="9" t="n"/>
      <c r="AC801" s="9" t="n"/>
      <c r="AD801" s="9" t="n"/>
      <c r="AE801" s="9" t="n"/>
      <c r="AF801" s="9" t="n"/>
      <c r="AG801" s="9" t="n"/>
      <c r="AH801" s="9" t="n"/>
      <c r="AI801" s="9" t="n"/>
      <c r="AJ801" s="9" t="n"/>
      <c r="AK801" s="9" t="n"/>
      <c r="AL801" s="9" t="n"/>
      <c r="AM801" s="9" t="n"/>
      <c r="AN801" s="9" t="n"/>
      <c r="AO801" s="9" t="n"/>
      <c r="AP801" s="9" t="n"/>
      <c r="AQ801" s="9" t="n"/>
      <c r="AR801" s="9" t="n"/>
      <c r="AS801" s="9" t="n"/>
    </row>
    <row r="802">
      <c r="A802" s="5" t="n"/>
      <c r="B802" s="9" t="n"/>
      <c r="C802" s="9" t="n"/>
      <c r="D802" s="9" t="n"/>
      <c r="E802" s="9" t="n"/>
      <c r="F802" s="9" t="n"/>
      <c r="G802" s="9" t="n"/>
      <c r="H802" s="9" t="n"/>
      <c r="I802" s="9" t="n"/>
      <c r="J802" s="9" t="n"/>
      <c r="K802" s="9" t="n"/>
      <c r="L802" s="9" t="n"/>
      <c r="M802" s="9" t="n"/>
      <c r="N802" s="10" t="n"/>
      <c r="O802" s="9" t="n"/>
      <c r="P802" s="9" t="n"/>
      <c r="Q802" s="10" t="n"/>
      <c r="R802" s="9" t="n"/>
      <c r="S802" s="9" t="n"/>
      <c r="T802" s="9" t="n"/>
      <c r="U802" s="9" t="n"/>
      <c r="V802" s="9" t="n"/>
      <c r="W802" s="9" t="n"/>
      <c r="X802" s="9" t="n"/>
      <c r="Y802" s="9" t="n"/>
      <c r="Z802" s="9" t="n"/>
      <c r="AA802" s="9" t="n"/>
      <c r="AB802" s="9" t="n"/>
      <c r="AC802" s="9" t="n"/>
      <c r="AD802" s="9" t="n"/>
      <c r="AE802" s="9" t="n"/>
      <c r="AF802" s="9" t="n"/>
      <c r="AG802" s="9" t="n"/>
      <c r="AH802" s="9" t="n"/>
      <c r="AI802" s="9" t="n"/>
      <c r="AJ802" s="9" t="n"/>
      <c r="AK802" s="9" t="n"/>
      <c r="AL802" s="9" t="n"/>
      <c r="AM802" s="9" t="n"/>
      <c r="AN802" s="9" t="n"/>
      <c r="AO802" s="9" t="n"/>
      <c r="AP802" s="9" t="n"/>
      <c r="AQ802" s="9" t="n"/>
      <c r="AR802" s="9" t="n"/>
      <c r="AS802" s="9" t="n"/>
    </row>
    <row r="803">
      <c r="A803" s="5" t="n"/>
      <c r="B803" s="9" t="n"/>
      <c r="C803" s="9" t="n"/>
      <c r="D803" s="9" t="n"/>
      <c r="E803" s="9" t="n"/>
      <c r="F803" s="9" t="n"/>
      <c r="G803" s="9" t="n"/>
      <c r="H803" s="9" t="n"/>
      <c r="I803" s="9" t="n"/>
      <c r="J803" s="9" t="n"/>
      <c r="K803" s="9" t="n"/>
      <c r="L803" s="9" t="n"/>
      <c r="M803" s="9" t="n"/>
      <c r="N803" s="10" t="n"/>
      <c r="O803" s="9" t="n"/>
      <c r="P803" s="9" t="n"/>
      <c r="Q803" s="10" t="n"/>
      <c r="R803" s="9" t="n"/>
      <c r="S803" s="9" t="n"/>
      <c r="T803" s="9" t="n"/>
      <c r="U803" s="9" t="n"/>
      <c r="V803" s="9" t="n"/>
      <c r="W803" s="9" t="n"/>
      <c r="X803" s="9" t="n"/>
      <c r="Y803" s="9" t="n"/>
      <c r="Z803" s="9" t="n"/>
      <c r="AA803" s="9" t="n"/>
      <c r="AB803" s="9" t="n"/>
      <c r="AC803" s="9" t="n"/>
      <c r="AD803" s="9" t="n"/>
      <c r="AE803" s="9" t="n"/>
      <c r="AF803" s="9" t="n"/>
      <c r="AG803" s="9" t="n"/>
      <c r="AH803" s="9" t="n"/>
      <c r="AI803" s="9" t="n"/>
      <c r="AJ803" s="9" t="n"/>
      <c r="AK803" s="9" t="n"/>
      <c r="AL803" s="9" t="n"/>
      <c r="AM803" s="9" t="n"/>
      <c r="AN803" s="9" t="n"/>
      <c r="AO803" s="9" t="n"/>
      <c r="AP803" s="9" t="n"/>
      <c r="AQ803" s="9" t="n"/>
      <c r="AR803" s="9" t="n"/>
      <c r="AS803" s="9" t="n"/>
    </row>
    <row r="804">
      <c r="A804" s="5" t="n"/>
      <c r="B804" s="9" t="n"/>
      <c r="C804" s="9" t="n"/>
      <c r="D804" s="9" t="n"/>
      <c r="E804" s="9" t="n"/>
      <c r="F804" s="9" t="n"/>
      <c r="G804" s="9" t="n"/>
      <c r="H804" s="9" t="n"/>
      <c r="I804" s="9" t="n"/>
      <c r="J804" s="9" t="n"/>
      <c r="K804" s="9" t="n"/>
      <c r="L804" s="9" t="n"/>
      <c r="M804" s="9" t="n"/>
      <c r="N804" s="10" t="n"/>
      <c r="O804" s="9" t="n"/>
      <c r="P804" s="9" t="n"/>
      <c r="Q804" s="10" t="n"/>
      <c r="R804" s="9" t="n"/>
      <c r="S804" s="9" t="n"/>
      <c r="T804" s="9" t="n"/>
      <c r="U804" s="9" t="n"/>
      <c r="V804" s="9" t="n"/>
      <c r="W804" s="9" t="n"/>
      <c r="X804" s="9" t="n"/>
      <c r="Y804" s="9" t="n"/>
      <c r="Z804" s="9" t="n"/>
      <c r="AA804" s="9" t="n"/>
      <c r="AB804" s="9" t="n"/>
      <c r="AC804" s="9" t="n"/>
      <c r="AD804" s="9" t="n"/>
      <c r="AE804" s="9" t="n"/>
      <c r="AF804" s="9" t="n"/>
      <c r="AG804" s="9" t="n"/>
      <c r="AH804" s="9" t="n"/>
      <c r="AI804" s="9" t="n"/>
      <c r="AJ804" s="9" t="n"/>
      <c r="AK804" s="9" t="n"/>
      <c r="AL804" s="9" t="n"/>
      <c r="AM804" s="9" t="n"/>
      <c r="AN804" s="9" t="n"/>
      <c r="AO804" s="9" t="n"/>
      <c r="AP804" s="9" t="n"/>
      <c r="AQ804" s="9" t="n"/>
      <c r="AR804" s="9" t="n"/>
      <c r="AS804" s="9" t="n"/>
    </row>
    <row r="805">
      <c r="A805" s="5" t="n"/>
      <c r="B805" s="9" t="n"/>
      <c r="C805" s="9" t="n"/>
      <c r="D805" s="9" t="n"/>
      <c r="E805" s="9" t="n"/>
      <c r="F805" s="9" t="n"/>
      <c r="G805" s="9" t="n"/>
      <c r="H805" s="9" t="n"/>
      <c r="I805" s="9" t="n"/>
      <c r="J805" s="9" t="n"/>
      <c r="K805" s="9" t="n"/>
      <c r="L805" s="9" t="n"/>
      <c r="M805" s="9" t="n"/>
      <c r="N805" s="10" t="n"/>
      <c r="O805" s="9" t="n"/>
      <c r="P805" s="9" t="n"/>
      <c r="Q805" s="10" t="n"/>
      <c r="R805" s="9" t="n"/>
      <c r="S805" s="9" t="n"/>
      <c r="T805" s="9" t="n"/>
      <c r="U805" s="9" t="n"/>
      <c r="V805" s="9" t="n"/>
      <c r="W805" s="9" t="n"/>
      <c r="X805" s="9" t="n"/>
      <c r="Y805" s="9" t="n"/>
      <c r="Z805" s="9" t="n"/>
      <c r="AA805" s="9" t="n"/>
      <c r="AB805" s="9" t="n"/>
      <c r="AC805" s="9" t="n"/>
      <c r="AD805" s="9" t="n"/>
      <c r="AE805" s="9" t="n"/>
      <c r="AF805" s="9" t="n"/>
      <c r="AG805" s="9" t="n"/>
      <c r="AH805" s="9" t="n"/>
      <c r="AI805" s="9" t="n"/>
      <c r="AJ805" s="9" t="n"/>
      <c r="AK805" s="9" t="n"/>
      <c r="AL805" s="9" t="n"/>
      <c r="AM805" s="9" t="n"/>
      <c r="AN805" s="9" t="n"/>
      <c r="AO805" s="9" t="n"/>
      <c r="AP805" s="9" t="n"/>
      <c r="AQ805" s="9" t="n"/>
      <c r="AR805" s="9" t="n"/>
      <c r="AS805" s="9" t="n"/>
    </row>
    <row r="806">
      <c r="A806" s="5" t="n"/>
      <c r="B806" s="9" t="n"/>
      <c r="C806" s="9" t="n"/>
      <c r="D806" s="9" t="n"/>
      <c r="E806" s="9" t="n"/>
      <c r="F806" s="9" t="n"/>
      <c r="G806" s="9" t="n"/>
      <c r="H806" s="9" t="n"/>
      <c r="I806" s="9" t="n"/>
      <c r="J806" s="9" t="n"/>
      <c r="K806" s="9" t="n"/>
      <c r="L806" s="9" t="n"/>
      <c r="M806" s="9" t="n"/>
      <c r="N806" s="10" t="n"/>
      <c r="O806" s="9" t="n"/>
      <c r="P806" s="9" t="n"/>
      <c r="Q806" s="10" t="n"/>
      <c r="R806" s="9" t="n"/>
      <c r="S806" s="9" t="n"/>
      <c r="T806" s="9" t="n"/>
      <c r="U806" s="9" t="n"/>
      <c r="V806" s="9" t="n"/>
      <c r="W806" s="9" t="n"/>
      <c r="X806" s="9" t="n"/>
      <c r="Y806" s="9" t="n"/>
      <c r="Z806" s="9" t="n"/>
      <c r="AA806" s="9" t="n"/>
      <c r="AB806" s="9" t="n"/>
      <c r="AC806" s="9" t="n"/>
      <c r="AD806" s="9" t="n"/>
      <c r="AE806" s="9" t="n"/>
      <c r="AF806" s="9" t="n"/>
      <c r="AG806" s="9" t="n"/>
      <c r="AH806" s="9" t="n"/>
      <c r="AI806" s="9" t="n"/>
      <c r="AJ806" s="9" t="n"/>
      <c r="AK806" s="9" t="n"/>
      <c r="AL806" s="9" t="n"/>
      <c r="AM806" s="9" t="n"/>
      <c r="AN806" s="9" t="n"/>
      <c r="AO806" s="9" t="n"/>
      <c r="AP806" s="9" t="n"/>
      <c r="AQ806" s="9" t="n"/>
      <c r="AR806" s="9" t="n"/>
      <c r="AS806" s="9" t="n"/>
    </row>
    <row r="807">
      <c r="A807" s="5" t="n"/>
      <c r="B807" s="9" t="n"/>
      <c r="C807" s="9" t="n"/>
      <c r="D807" s="9" t="n"/>
      <c r="E807" s="9" t="n"/>
      <c r="F807" s="9" t="n"/>
      <c r="G807" s="9" t="n"/>
      <c r="H807" s="9" t="n"/>
      <c r="I807" s="9" t="n"/>
      <c r="J807" s="9" t="n"/>
      <c r="K807" s="9" t="n"/>
      <c r="L807" s="9" t="n"/>
      <c r="M807" s="9" t="n"/>
      <c r="N807" s="10" t="n"/>
      <c r="O807" s="9" t="n"/>
      <c r="P807" s="9" t="n"/>
      <c r="Q807" s="10" t="n"/>
      <c r="R807" s="9" t="n"/>
      <c r="S807" s="9" t="n"/>
      <c r="T807" s="9" t="n"/>
      <c r="U807" s="9" t="n"/>
      <c r="V807" s="9" t="n"/>
      <c r="W807" s="9" t="n"/>
      <c r="X807" s="9" t="n"/>
      <c r="Y807" s="9" t="n"/>
      <c r="Z807" s="9" t="n"/>
      <c r="AA807" s="9" t="n"/>
      <c r="AB807" s="9" t="n"/>
      <c r="AC807" s="9" t="n"/>
      <c r="AD807" s="9" t="n"/>
      <c r="AE807" s="9" t="n"/>
      <c r="AF807" s="9" t="n"/>
      <c r="AG807" s="9" t="n"/>
      <c r="AH807" s="9" t="n"/>
      <c r="AI807" s="9" t="n"/>
      <c r="AJ807" s="9" t="n"/>
      <c r="AK807" s="9" t="n"/>
      <c r="AL807" s="9" t="n"/>
      <c r="AM807" s="9" t="n"/>
      <c r="AN807" s="9" t="n"/>
      <c r="AO807" s="9" t="n"/>
      <c r="AP807" s="9" t="n"/>
      <c r="AQ807" s="9" t="n"/>
      <c r="AR807" s="9" t="n"/>
      <c r="AS807" s="9" t="n"/>
    </row>
    <row r="808">
      <c r="A808" s="5" t="n"/>
      <c r="B808" s="9" t="n"/>
      <c r="C808" s="9" t="n"/>
      <c r="D808" s="9" t="n"/>
      <c r="E808" s="9" t="n"/>
      <c r="F808" s="9" t="n"/>
      <c r="G808" s="9" t="n"/>
      <c r="H808" s="9" t="n"/>
      <c r="I808" s="9" t="n"/>
      <c r="J808" s="9" t="n"/>
      <c r="K808" s="9" t="n"/>
      <c r="L808" s="9" t="n"/>
      <c r="M808" s="9" t="n"/>
      <c r="N808" s="10" t="n"/>
      <c r="O808" s="9" t="n"/>
      <c r="P808" s="9" t="n"/>
      <c r="Q808" s="10" t="n"/>
      <c r="R808" s="9" t="n"/>
      <c r="S808" s="9" t="n"/>
      <c r="T808" s="9" t="n"/>
      <c r="U808" s="9" t="n"/>
      <c r="V808" s="9" t="n"/>
      <c r="W808" s="9" t="n"/>
      <c r="X808" s="9" t="n"/>
      <c r="Y808" s="9" t="n"/>
      <c r="Z808" s="9" t="n"/>
      <c r="AA808" s="9" t="n"/>
      <c r="AB808" s="9" t="n"/>
      <c r="AC808" s="9" t="n"/>
      <c r="AD808" s="9" t="n"/>
      <c r="AE808" s="9" t="n"/>
      <c r="AF808" s="9" t="n"/>
      <c r="AG808" s="9" t="n"/>
      <c r="AH808" s="9" t="n"/>
      <c r="AI808" s="9" t="n"/>
      <c r="AJ808" s="9" t="n"/>
      <c r="AK808" s="9" t="n"/>
      <c r="AL808" s="9" t="n"/>
      <c r="AM808" s="9" t="n"/>
      <c r="AN808" s="9" t="n"/>
      <c r="AO808" s="9" t="n"/>
      <c r="AP808" s="9" t="n"/>
      <c r="AQ808" s="9" t="n"/>
      <c r="AR808" s="9" t="n"/>
      <c r="AS808" s="9" t="n"/>
    </row>
    <row r="809">
      <c r="A809" s="5" t="n"/>
      <c r="B809" s="9" t="n"/>
      <c r="C809" s="9" t="n"/>
      <c r="D809" s="9" t="n"/>
      <c r="E809" s="9" t="n"/>
      <c r="F809" s="9" t="n"/>
      <c r="G809" s="9" t="n"/>
      <c r="H809" s="9" t="n"/>
      <c r="I809" s="9" t="n"/>
      <c r="J809" s="9" t="n"/>
      <c r="K809" s="9" t="n"/>
      <c r="L809" s="9" t="n"/>
      <c r="M809" s="9" t="n"/>
      <c r="N809" s="10" t="n"/>
      <c r="O809" s="9" t="n"/>
      <c r="P809" s="9" t="n"/>
      <c r="Q809" s="10" t="n"/>
      <c r="R809" s="9" t="n"/>
      <c r="S809" s="9" t="n"/>
      <c r="T809" s="9" t="n"/>
      <c r="U809" s="9" t="n"/>
      <c r="V809" s="9" t="n"/>
      <c r="W809" s="9" t="n"/>
      <c r="X809" s="9" t="n"/>
      <c r="Y809" s="9" t="n"/>
      <c r="Z809" s="9" t="n"/>
      <c r="AA809" s="9" t="n"/>
      <c r="AB809" s="9" t="n"/>
      <c r="AC809" s="9" t="n"/>
      <c r="AD809" s="9" t="n"/>
      <c r="AE809" s="9" t="n"/>
      <c r="AF809" s="9" t="n"/>
      <c r="AG809" s="9" t="n"/>
      <c r="AH809" s="9" t="n"/>
      <c r="AI809" s="9" t="n"/>
      <c r="AJ809" s="9" t="n"/>
      <c r="AK809" s="9" t="n"/>
      <c r="AL809" s="9" t="n"/>
      <c r="AM809" s="9" t="n"/>
      <c r="AN809" s="9" t="n"/>
      <c r="AO809" s="9" t="n"/>
      <c r="AP809" s="9" t="n"/>
      <c r="AQ809" s="9" t="n"/>
      <c r="AR809" s="9" t="n"/>
      <c r="AS809" s="9" t="n"/>
    </row>
    <row r="810">
      <c r="A810" s="5" t="n"/>
      <c r="B810" s="9" t="n"/>
      <c r="C810" s="9" t="n"/>
      <c r="D810" s="9" t="n"/>
      <c r="E810" s="9" t="n"/>
      <c r="F810" s="9" t="n"/>
      <c r="G810" s="9" t="n"/>
      <c r="H810" s="9" t="n"/>
      <c r="I810" s="9" t="n"/>
      <c r="J810" s="9" t="n"/>
      <c r="K810" s="9" t="n"/>
      <c r="L810" s="9" t="n"/>
      <c r="M810" s="9" t="n"/>
      <c r="N810" s="10" t="n"/>
      <c r="O810" s="9" t="n"/>
      <c r="P810" s="9" t="n"/>
      <c r="Q810" s="10" t="n"/>
      <c r="R810" s="9" t="n"/>
      <c r="S810" s="9" t="n"/>
      <c r="T810" s="9" t="n"/>
      <c r="U810" s="9" t="n"/>
      <c r="V810" s="9" t="n"/>
      <c r="W810" s="9" t="n"/>
      <c r="X810" s="9" t="n"/>
      <c r="Y810" s="9" t="n"/>
      <c r="Z810" s="9" t="n"/>
      <c r="AA810" s="9" t="n"/>
      <c r="AB810" s="9" t="n"/>
      <c r="AC810" s="9" t="n"/>
      <c r="AD810" s="9" t="n"/>
      <c r="AE810" s="9" t="n"/>
      <c r="AF810" s="9" t="n"/>
      <c r="AG810" s="9" t="n"/>
      <c r="AH810" s="9" t="n"/>
      <c r="AI810" s="9" t="n"/>
      <c r="AJ810" s="9" t="n"/>
      <c r="AK810" s="9" t="n"/>
      <c r="AL810" s="9" t="n"/>
      <c r="AM810" s="9" t="n"/>
      <c r="AN810" s="9" t="n"/>
      <c r="AO810" s="9" t="n"/>
      <c r="AP810" s="9" t="n"/>
      <c r="AQ810" s="9" t="n"/>
      <c r="AR810" s="9" t="n"/>
      <c r="AS810" s="9" t="n"/>
    </row>
    <row r="811">
      <c r="A811" s="5" t="n"/>
      <c r="B811" s="9" t="n"/>
      <c r="C811" s="9" t="n"/>
      <c r="D811" s="9" t="n"/>
      <c r="E811" s="9" t="n"/>
      <c r="F811" s="9" t="n"/>
      <c r="G811" s="9" t="n"/>
      <c r="H811" s="9" t="n"/>
      <c r="I811" s="9" t="n"/>
      <c r="J811" s="9" t="n"/>
      <c r="K811" s="9" t="n"/>
      <c r="L811" s="9" t="n"/>
      <c r="M811" s="9" t="n"/>
      <c r="N811" s="10" t="n"/>
      <c r="O811" s="9" t="n"/>
      <c r="P811" s="9" t="n"/>
      <c r="Q811" s="10" t="n"/>
      <c r="R811" s="9" t="n"/>
      <c r="S811" s="9" t="n"/>
      <c r="T811" s="9" t="n"/>
      <c r="U811" s="9" t="n"/>
      <c r="V811" s="9" t="n"/>
      <c r="W811" s="9" t="n"/>
      <c r="X811" s="9" t="n"/>
      <c r="Y811" s="9" t="n"/>
      <c r="Z811" s="9" t="n"/>
      <c r="AA811" s="9" t="n"/>
      <c r="AB811" s="9" t="n"/>
      <c r="AC811" s="9" t="n"/>
      <c r="AD811" s="9" t="n"/>
      <c r="AE811" s="9" t="n"/>
      <c r="AF811" s="9" t="n"/>
      <c r="AG811" s="9" t="n"/>
      <c r="AH811" s="9" t="n"/>
      <c r="AI811" s="9" t="n"/>
      <c r="AJ811" s="9" t="n"/>
      <c r="AK811" s="9" t="n"/>
      <c r="AL811" s="9" t="n"/>
      <c r="AM811" s="9" t="n"/>
      <c r="AN811" s="9" t="n"/>
      <c r="AO811" s="9" t="n"/>
      <c r="AP811" s="9" t="n"/>
      <c r="AQ811" s="9" t="n"/>
      <c r="AR811" s="9" t="n"/>
      <c r="AS811" s="9" t="n"/>
    </row>
    <row r="812">
      <c r="A812" s="5" t="n"/>
      <c r="B812" s="9" t="n"/>
      <c r="C812" s="9" t="n"/>
      <c r="D812" s="9" t="n"/>
      <c r="E812" s="9" t="n"/>
      <c r="F812" s="9" t="n"/>
      <c r="G812" s="9" t="n"/>
      <c r="H812" s="9" t="n"/>
      <c r="I812" s="9" t="n"/>
      <c r="J812" s="9" t="n"/>
      <c r="K812" s="9" t="n"/>
      <c r="L812" s="9" t="n"/>
      <c r="M812" s="9" t="n"/>
      <c r="N812" s="10" t="n"/>
      <c r="O812" s="9" t="n"/>
      <c r="P812" s="9" t="n"/>
      <c r="Q812" s="10" t="n"/>
      <c r="R812" s="9" t="n"/>
      <c r="S812" s="9" t="n"/>
      <c r="T812" s="9" t="n"/>
      <c r="U812" s="9" t="n"/>
      <c r="V812" s="9" t="n"/>
      <c r="W812" s="9" t="n"/>
      <c r="X812" s="9" t="n"/>
      <c r="Y812" s="9" t="n"/>
      <c r="Z812" s="9" t="n"/>
      <c r="AA812" s="9" t="n"/>
      <c r="AB812" s="9" t="n"/>
      <c r="AC812" s="9" t="n"/>
      <c r="AD812" s="9" t="n"/>
      <c r="AE812" s="9" t="n"/>
      <c r="AF812" s="9" t="n"/>
      <c r="AG812" s="9" t="n"/>
      <c r="AH812" s="9" t="n"/>
      <c r="AI812" s="9" t="n"/>
      <c r="AJ812" s="9" t="n"/>
      <c r="AK812" s="9" t="n"/>
      <c r="AL812" s="9" t="n"/>
      <c r="AM812" s="9" t="n"/>
      <c r="AN812" s="9" t="n"/>
      <c r="AO812" s="9" t="n"/>
      <c r="AP812" s="9" t="n"/>
      <c r="AQ812" s="9" t="n"/>
      <c r="AR812" s="9" t="n"/>
      <c r="AS812" s="9" t="n"/>
    </row>
    <row r="813">
      <c r="A813" s="5" t="n"/>
      <c r="B813" s="9" t="n"/>
      <c r="C813" s="9" t="n"/>
      <c r="D813" s="9" t="n"/>
      <c r="E813" s="9" t="n"/>
      <c r="F813" s="9" t="n"/>
      <c r="G813" s="9" t="n"/>
      <c r="H813" s="9" t="n"/>
      <c r="I813" s="9" t="n"/>
      <c r="J813" s="9" t="n"/>
      <c r="K813" s="9" t="n"/>
      <c r="L813" s="9" t="n"/>
      <c r="M813" s="9" t="n"/>
      <c r="N813" s="10" t="n"/>
      <c r="O813" s="9" t="n"/>
      <c r="P813" s="9" t="n"/>
      <c r="Q813" s="10" t="n"/>
      <c r="R813" s="9" t="n"/>
      <c r="S813" s="9" t="n"/>
      <c r="T813" s="9" t="n"/>
      <c r="U813" s="9" t="n"/>
      <c r="V813" s="9" t="n"/>
      <c r="W813" s="9" t="n"/>
      <c r="X813" s="9" t="n"/>
      <c r="Y813" s="9" t="n"/>
      <c r="Z813" s="9" t="n"/>
      <c r="AA813" s="9" t="n"/>
      <c r="AB813" s="9" t="n"/>
      <c r="AC813" s="9" t="n"/>
      <c r="AD813" s="9" t="n"/>
      <c r="AE813" s="9" t="n"/>
      <c r="AF813" s="9" t="n"/>
      <c r="AG813" s="9" t="n"/>
      <c r="AH813" s="9" t="n"/>
      <c r="AI813" s="9" t="n"/>
      <c r="AJ813" s="9" t="n"/>
      <c r="AK813" s="9" t="n"/>
      <c r="AL813" s="9" t="n"/>
      <c r="AM813" s="9" t="n"/>
      <c r="AN813" s="9" t="n"/>
      <c r="AO813" s="9" t="n"/>
      <c r="AP813" s="9" t="n"/>
      <c r="AQ813" s="9" t="n"/>
      <c r="AR813" s="9" t="n"/>
      <c r="AS813" s="9" t="n"/>
    </row>
    <row r="814">
      <c r="A814" s="5" t="n"/>
      <c r="B814" s="9" t="n"/>
      <c r="C814" s="9" t="n"/>
      <c r="D814" s="9" t="n"/>
      <c r="E814" s="9" t="n"/>
      <c r="F814" s="9" t="n"/>
      <c r="G814" s="9" t="n"/>
      <c r="H814" s="9" t="n"/>
      <c r="I814" s="9" t="n"/>
      <c r="J814" s="9" t="n"/>
      <c r="K814" s="9" t="n"/>
      <c r="L814" s="9" t="n"/>
      <c r="M814" s="9" t="n"/>
      <c r="N814" s="10" t="n"/>
      <c r="O814" s="9" t="n"/>
      <c r="P814" s="9" t="n"/>
      <c r="Q814" s="10" t="n"/>
      <c r="R814" s="9" t="n"/>
      <c r="S814" s="9" t="n"/>
      <c r="T814" s="9" t="n"/>
      <c r="U814" s="9" t="n"/>
      <c r="V814" s="9" t="n"/>
      <c r="W814" s="9" t="n"/>
      <c r="X814" s="9" t="n"/>
      <c r="Y814" s="9" t="n"/>
      <c r="Z814" s="9" t="n"/>
      <c r="AA814" s="9" t="n"/>
      <c r="AB814" s="9" t="n"/>
      <c r="AC814" s="9" t="n"/>
      <c r="AD814" s="9" t="n"/>
      <c r="AE814" s="9" t="n"/>
      <c r="AF814" s="9" t="n"/>
      <c r="AG814" s="9" t="n"/>
      <c r="AH814" s="9" t="n"/>
      <c r="AI814" s="9" t="n"/>
      <c r="AJ814" s="9" t="n"/>
      <c r="AK814" s="9" t="n"/>
      <c r="AL814" s="9" t="n"/>
      <c r="AM814" s="9" t="n"/>
      <c r="AN814" s="9" t="n"/>
      <c r="AO814" s="9" t="n"/>
      <c r="AP814" s="9" t="n"/>
      <c r="AQ814" s="9" t="n"/>
      <c r="AR814" s="9" t="n"/>
      <c r="AS814" s="9" t="n"/>
    </row>
    <row r="815">
      <c r="A815" s="5" t="n"/>
      <c r="B815" s="9" t="n"/>
      <c r="C815" s="9" t="n"/>
      <c r="D815" s="9" t="n"/>
      <c r="E815" s="9" t="n"/>
      <c r="F815" s="9" t="n"/>
      <c r="G815" s="9" t="n"/>
      <c r="H815" s="9" t="n"/>
      <c r="I815" s="9" t="n"/>
      <c r="J815" s="9" t="n"/>
      <c r="K815" s="9" t="n"/>
      <c r="L815" s="9" t="n"/>
      <c r="M815" s="9" t="n"/>
      <c r="N815" s="10" t="n"/>
      <c r="O815" s="9" t="n"/>
      <c r="P815" s="9" t="n"/>
      <c r="Q815" s="10" t="n"/>
      <c r="R815" s="9" t="n"/>
      <c r="S815" s="9" t="n"/>
      <c r="T815" s="9" t="n"/>
      <c r="U815" s="9" t="n"/>
      <c r="V815" s="9" t="n"/>
      <c r="W815" s="9" t="n"/>
      <c r="X815" s="9" t="n"/>
      <c r="Y815" s="9" t="n"/>
      <c r="Z815" s="9" t="n"/>
      <c r="AA815" s="9" t="n"/>
      <c r="AB815" s="9" t="n"/>
      <c r="AC815" s="9" t="n"/>
      <c r="AD815" s="9" t="n"/>
      <c r="AE815" s="9" t="n"/>
      <c r="AF815" s="9" t="n"/>
      <c r="AG815" s="9" t="n"/>
      <c r="AH815" s="9" t="n"/>
      <c r="AI815" s="9" t="n"/>
      <c r="AJ815" s="9" t="n"/>
      <c r="AK815" s="9" t="n"/>
      <c r="AL815" s="9" t="n"/>
      <c r="AM815" s="9" t="n"/>
      <c r="AN815" s="9" t="n"/>
      <c r="AO815" s="9" t="n"/>
      <c r="AP815" s="9" t="n"/>
      <c r="AQ815" s="9" t="n"/>
      <c r="AR815" s="9" t="n"/>
      <c r="AS815" s="9" t="n"/>
    </row>
    <row r="816">
      <c r="A816" s="5" t="n"/>
      <c r="B816" s="9" t="n"/>
      <c r="C816" s="9" t="n"/>
      <c r="D816" s="9" t="n"/>
      <c r="E816" s="9" t="n"/>
      <c r="F816" s="9" t="n"/>
      <c r="G816" s="9" t="n"/>
      <c r="H816" s="9" t="n"/>
      <c r="I816" s="9" t="n"/>
      <c r="J816" s="9" t="n"/>
      <c r="K816" s="9" t="n"/>
      <c r="L816" s="9" t="n"/>
      <c r="M816" s="9" t="n"/>
      <c r="N816" s="10" t="n"/>
      <c r="O816" s="9" t="n"/>
      <c r="P816" s="9" t="n"/>
      <c r="Q816" s="10" t="n"/>
      <c r="R816" s="9" t="n"/>
      <c r="S816" s="9" t="n"/>
      <c r="T816" s="9" t="n"/>
      <c r="U816" s="9" t="n"/>
      <c r="V816" s="9" t="n"/>
      <c r="W816" s="9" t="n"/>
      <c r="X816" s="9" t="n"/>
      <c r="Y816" s="9" t="n"/>
      <c r="Z816" s="9" t="n"/>
      <c r="AA816" s="9" t="n"/>
      <c r="AB816" s="9" t="n"/>
      <c r="AC816" s="9" t="n"/>
      <c r="AD816" s="9" t="n"/>
      <c r="AE816" s="9" t="n"/>
      <c r="AF816" s="9" t="n"/>
      <c r="AG816" s="9" t="n"/>
      <c r="AH816" s="9" t="n"/>
      <c r="AI816" s="9" t="n"/>
      <c r="AJ816" s="9" t="n"/>
      <c r="AK816" s="9" t="n"/>
      <c r="AL816" s="9" t="n"/>
      <c r="AM816" s="9" t="n"/>
      <c r="AN816" s="9" t="n"/>
      <c r="AO816" s="9" t="n"/>
      <c r="AP816" s="9" t="n"/>
      <c r="AQ816" s="9" t="n"/>
      <c r="AR816" s="9" t="n"/>
      <c r="AS816" s="9" t="n"/>
    </row>
    <row r="817">
      <c r="A817" s="5" t="n"/>
      <c r="B817" s="9" t="n"/>
      <c r="C817" s="9" t="n"/>
      <c r="D817" s="9" t="n"/>
      <c r="E817" s="9" t="n"/>
      <c r="F817" s="9" t="n"/>
      <c r="G817" s="9" t="n"/>
      <c r="H817" s="9" t="n"/>
      <c r="I817" s="9" t="n"/>
      <c r="J817" s="9" t="n"/>
      <c r="K817" s="9" t="n"/>
      <c r="L817" s="9" t="n"/>
      <c r="M817" s="9" t="n"/>
      <c r="N817" s="10" t="n"/>
      <c r="O817" s="9" t="n"/>
      <c r="P817" s="9" t="n"/>
      <c r="Q817" s="10" t="n"/>
      <c r="R817" s="9" t="n"/>
      <c r="S817" s="9" t="n"/>
      <c r="T817" s="9" t="n"/>
      <c r="U817" s="9" t="n"/>
      <c r="V817" s="9" t="n"/>
      <c r="W817" s="9" t="n"/>
      <c r="X817" s="9" t="n"/>
      <c r="Y817" s="9" t="n"/>
      <c r="Z817" s="9" t="n"/>
      <c r="AA817" s="9" t="n"/>
      <c r="AB817" s="9" t="n"/>
      <c r="AC817" s="9" t="n"/>
      <c r="AD817" s="9" t="n"/>
      <c r="AE817" s="9" t="n"/>
      <c r="AF817" s="9" t="n"/>
      <c r="AG817" s="9" t="n"/>
      <c r="AH817" s="9" t="n"/>
      <c r="AI817" s="9" t="n"/>
      <c r="AJ817" s="9" t="n"/>
      <c r="AK817" s="9" t="n"/>
      <c r="AL817" s="9" t="n"/>
      <c r="AM817" s="9" t="n"/>
      <c r="AN817" s="9" t="n"/>
      <c r="AO817" s="9" t="n"/>
      <c r="AP817" s="9" t="n"/>
      <c r="AQ817" s="9" t="n"/>
      <c r="AR817" s="9" t="n"/>
      <c r="AS817" s="9" t="n"/>
    </row>
    <row r="818">
      <c r="A818" s="5" t="n"/>
      <c r="B818" s="9" t="n"/>
      <c r="C818" s="9" t="n"/>
      <c r="D818" s="9" t="n"/>
      <c r="E818" s="9" t="n"/>
      <c r="F818" s="9" t="n"/>
      <c r="G818" s="9" t="n"/>
      <c r="H818" s="9" t="n"/>
      <c r="I818" s="9" t="n"/>
      <c r="J818" s="9" t="n"/>
      <c r="K818" s="9" t="n"/>
      <c r="L818" s="9" t="n"/>
      <c r="M818" s="9" t="n"/>
      <c r="N818" s="10" t="n"/>
      <c r="O818" s="9" t="n"/>
      <c r="P818" s="9" t="n"/>
      <c r="Q818" s="10" t="n"/>
      <c r="R818" s="9" t="n"/>
      <c r="S818" s="9" t="n"/>
      <c r="T818" s="9" t="n"/>
      <c r="U818" s="9" t="n"/>
      <c r="V818" s="9" t="n"/>
      <c r="W818" s="9" t="n"/>
      <c r="X818" s="9" t="n"/>
      <c r="Y818" s="9" t="n"/>
      <c r="Z818" s="9" t="n"/>
      <c r="AA818" s="9" t="n"/>
      <c r="AB818" s="9" t="n"/>
      <c r="AC818" s="9" t="n"/>
      <c r="AD818" s="9" t="n"/>
      <c r="AE818" s="9" t="n"/>
      <c r="AF818" s="9" t="n"/>
      <c r="AG818" s="9" t="n"/>
      <c r="AH818" s="9" t="n"/>
      <c r="AI818" s="9" t="n"/>
      <c r="AJ818" s="9" t="n"/>
      <c r="AK818" s="9" t="n"/>
      <c r="AL818" s="9" t="n"/>
      <c r="AM818" s="9" t="n"/>
      <c r="AN818" s="9" t="n"/>
      <c r="AO818" s="9" t="n"/>
      <c r="AP818" s="9" t="n"/>
      <c r="AQ818" s="9" t="n"/>
      <c r="AR818" s="9" t="n"/>
      <c r="AS818" s="9" t="n"/>
    </row>
    <row r="819">
      <c r="A819" s="5" t="n"/>
      <c r="B819" s="9" t="n"/>
      <c r="C819" s="9" t="n"/>
      <c r="D819" s="9" t="n"/>
      <c r="E819" s="9" t="n"/>
      <c r="F819" s="9" t="n"/>
      <c r="G819" s="9" t="n"/>
      <c r="H819" s="9" t="n"/>
      <c r="I819" s="9" t="n"/>
      <c r="J819" s="9" t="n"/>
      <c r="K819" s="9" t="n"/>
      <c r="L819" s="9" t="n"/>
      <c r="M819" s="9" t="n"/>
      <c r="N819" s="10" t="n"/>
      <c r="O819" s="9" t="n"/>
      <c r="P819" s="9" t="n"/>
      <c r="Q819" s="10" t="n"/>
      <c r="R819" s="9" t="n"/>
      <c r="S819" s="9" t="n"/>
      <c r="T819" s="9" t="n"/>
      <c r="U819" s="9" t="n"/>
      <c r="V819" s="9" t="n"/>
      <c r="W819" s="9" t="n"/>
      <c r="X819" s="9" t="n"/>
      <c r="Y819" s="9" t="n"/>
      <c r="Z819" s="9" t="n"/>
      <c r="AA819" s="9" t="n"/>
      <c r="AB819" s="9" t="n"/>
      <c r="AC819" s="9" t="n"/>
      <c r="AD819" s="9" t="n"/>
      <c r="AE819" s="9" t="n"/>
      <c r="AF819" s="9" t="n"/>
      <c r="AG819" s="9" t="n"/>
      <c r="AH819" s="9" t="n"/>
      <c r="AI819" s="9" t="n"/>
      <c r="AJ819" s="9" t="n"/>
      <c r="AK819" s="9" t="n"/>
      <c r="AL819" s="9" t="n"/>
      <c r="AM819" s="9" t="n"/>
      <c r="AN819" s="9" t="n"/>
      <c r="AO819" s="9" t="n"/>
      <c r="AP819" s="9" t="n"/>
      <c r="AQ819" s="9" t="n"/>
      <c r="AR819" s="9" t="n"/>
      <c r="AS819" s="9" t="n"/>
    </row>
    <row r="820">
      <c r="A820" s="5" t="n"/>
      <c r="B820" s="9" t="n"/>
      <c r="C820" s="9" t="n"/>
      <c r="D820" s="9" t="n"/>
      <c r="E820" s="9" t="n"/>
      <c r="F820" s="9" t="n"/>
      <c r="G820" s="9" t="n"/>
      <c r="H820" s="9" t="n"/>
      <c r="I820" s="9" t="n"/>
      <c r="J820" s="9" t="n"/>
      <c r="K820" s="9" t="n"/>
      <c r="L820" s="9" t="n"/>
      <c r="M820" s="9" t="n"/>
      <c r="N820" s="10" t="n"/>
      <c r="O820" s="9" t="n"/>
      <c r="P820" s="9" t="n"/>
      <c r="Q820" s="10" t="n"/>
      <c r="R820" s="9" t="n"/>
      <c r="S820" s="9" t="n"/>
      <c r="T820" s="9" t="n"/>
      <c r="U820" s="9" t="n"/>
      <c r="V820" s="9" t="n"/>
      <c r="W820" s="9" t="n"/>
      <c r="X820" s="9" t="n"/>
      <c r="Y820" s="9" t="n"/>
      <c r="Z820" s="9" t="n"/>
      <c r="AA820" s="9" t="n"/>
      <c r="AB820" s="9" t="n"/>
      <c r="AC820" s="9" t="n"/>
      <c r="AD820" s="9" t="n"/>
      <c r="AE820" s="9" t="n"/>
      <c r="AF820" s="9" t="n"/>
      <c r="AG820" s="9" t="n"/>
      <c r="AH820" s="9" t="n"/>
      <c r="AI820" s="9" t="n"/>
      <c r="AJ820" s="9" t="n"/>
      <c r="AK820" s="9" t="n"/>
      <c r="AL820" s="9" t="n"/>
      <c r="AM820" s="9" t="n"/>
      <c r="AN820" s="9" t="n"/>
      <c r="AO820" s="9" t="n"/>
      <c r="AP820" s="9" t="n"/>
      <c r="AQ820" s="9" t="n"/>
      <c r="AR820" s="9" t="n"/>
      <c r="AS820" s="9" t="n"/>
    </row>
    <row r="821">
      <c r="A821" s="5" t="n"/>
      <c r="B821" s="9" t="n"/>
      <c r="C821" s="9" t="n"/>
      <c r="D821" s="9" t="n"/>
      <c r="E821" s="9" t="n"/>
      <c r="F821" s="9" t="n"/>
      <c r="G821" s="9" t="n"/>
      <c r="H821" s="9" t="n"/>
      <c r="I821" s="9" t="n"/>
      <c r="J821" s="9" t="n"/>
      <c r="K821" s="9" t="n"/>
      <c r="L821" s="9" t="n"/>
      <c r="M821" s="9" t="n"/>
      <c r="N821" s="10" t="n"/>
      <c r="O821" s="9" t="n"/>
      <c r="P821" s="9" t="n"/>
      <c r="Q821" s="10" t="n"/>
      <c r="R821" s="9" t="n"/>
      <c r="S821" s="9" t="n"/>
      <c r="T821" s="9" t="n"/>
      <c r="U821" s="9" t="n"/>
      <c r="V821" s="9" t="n"/>
      <c r="W821" s="9" t="n"/>
      <c r="X821" s="9" t="n"/>
      <c r="Y821" s="9" t="n"/>
      <c r="Z821" s="9" t="n"/>
      <c r="AA821" s="9" t="n"/>
      <c r="AB821" s="9" t="n"/>
      <c r="AC821" s="9" t="n"/>
      <c r="AD821" s="9" t="n"/>
      <c r="AE821" s="9" t="n"/>
      <c r="AF821" s="9" t="n"/>
      <c r="AG821" s="9" t="n"/>
      <c r="AH821" s="9" t="n"/>
      <c r="AI821" s="9" t="n"/>
      <c r="AJ821" s="9" t="n"/>
      <c r="AK821" s="9" t="n"/>
      <c r="AL821" s="9" t="n"/>
      <c r="AM821" s="9" t="n"/>
      <c r="AN821" s="9" t="n"/>
      <c r="AO821" s="9" t="n"/>
      <c r="AP821" s="9" t="n"/>
      <c r="AQ821" s="9" t="n"/>
      <c r="AR821" s="9" t="n"/>
      <c r="AS821" s="9" t="n"/>
    </row>
    <row r="822">
      <c r="A822" s="5" t="n"/>
      <c r="B822" s="9" t="n"/>
      <c r="C822" s="9" t="n"/>
      <c r="D822" s="9" t="n"/>
      <c r="E822" s="9" t="n"/>
      <c r="F822" s="9" t="n"/>
      <c r="G822" s="9" t="n"/>
      <c r="H822" s="9" t="n"/>
      <c r="I822" s="9" t="n"/>
      <c r="J822" s="9" t="n"/>
      <c r="K822" s="9" t="n"/>
      <c r="L822" s="9" t="n"/>
      <c r="M822" s="9" t="n"/>
      <c r="N822" s="10" t="n"/>
      <c r="O822" s="9" t="n"/>
      <c r="P822" s="9" t="n"/>
      <c r="Q822" s="10" t="n"/>
      <c r="R822" s="9" t="n"/>
      <c r="S822" s="9" t="n"/>
      <c r="T822" s="9" t="n"/>
      <c r="U822" s="9" t="n"/>
      <c r="V822" s="9" t="n"/>
      <c r="W822" s="9" t="n"/>
      <c r="X822" s="9" t="n"/>
      <c r="Y822" s="9" t="n"/>
      <c r="Z822" s="9" t="n"/>
      <c r="AA822" s="9" t="n"/>
      <c r="AB822" s="9" t="n"/>
      <c r="AC822" s="9" t="n"/>
      <c r="AD822" s="9" t="n"/>
      <c r="AE822" s="9" t="n"/>
      <c r="AF822" s="9" t="n"/>
      <c r="AG822" s="9" t="n"/>
      <c r="AH822" s="9" t="n"/>
      <c r="AI822" s="9" t="n"/>
      <c r="AJ822" s="9" t="n"/>
      <c r="AK822" s="9" t="n"/>
      <c r="AL822" s="9" t="n"/>
      <c r="AM822" s="9" t="n"/>
      <c r="AN822" s="9" t="n"/>
      <c r="AO822" s="9" t="n"/>
      <c r="AP822" s="9" t="n"/>
      <c r="AQ822" s="9" t="n"/>
      <c r="AR822" s="9" t="n"/>
      <c r="AS822" s="9" t="n"/>
    </row>
    <row r="823">
      <c r="A823" s="5" t="n"/>
      <c r="B823" s="9" t="n"/>
      <c r="C823" s="9" t="n"/>
      <c r="D823" s="9" t="n"/>
      <c r="E823" s="9" t="n"/>
      <c r="F823" s="9" t="n"/>
      <c r="G823" s="9" t="n"/>
      <c r="H823" s="9" t="n"/>
      <c r="I823" s="9" t="n"/>
      <c r="J823" s="9" t="n"/>
      <c r="K823" s="9" t="n"/>
      <c r="L823" s="9" t="n"/>
      <c r="M823" s="9" t="n"/>
      <c r="N823" s="10" t="n"/>
      <c r="O823" s="9" t="n"/>
      <c r="P823" s="9" t="n"/>
      <c r="Q823" s="10" t="n"/>
      <c r="R823" s="9" t="n"/>
      <c r="S823" s="9" t="n"/>
      <c r="T823" s="9" t="n"/>
      <c r="U823" s="9" t="n"/>
      <c r="V823" s="9" t="n"/>
      <c r="W823" s="9" t="n"/>
      <c r="X823" s="9" t="n"/>
      <c r="Y823" s="9" t="n"/>
      <c r="Z823" s="9" t="n"/>
      <c r="AA823" s="9" t="n"/>
      <c r="AB823" s="9" t="n"/>
      <c r="AC823" s="9" t="n"/>
      <c r="AD823" s="9" t="n"/>
      <c r="AE823" s="9" t="n"/>
      <c r="AF823" s="9" t="n"/>
      <c r="AG823" s="9" t="n"/>
      <c r="AH823" s="9" t="n"/>
      <c r="AI823" s="9" t="n"/>
      <c r="AJ823" s="9" t="n"/>
      <c r="AK823" s="9" t="n"/>
      <c r="AL823" s="9" t="n"/>
      <c r="AM823" s="9" t="n"/>
      <c r="AN823" s="9" t="n"/>
      <c r="AO823" s="9" t="n"/>
      <c r="AP823" s="9" t="n"/>
      <c r="AQ823" s="9" t="n"/>
      <c r="AR823" s="9" t="n"/>
      <c r="AS823" s="9" t="n"/>
    </row>
    <row r="824">
      <c r="A824" s="5" t="n"/>
      <c r="B824" s="9" t="n"/>
      <c r="C824" s="9" t="n"/>
      <c r="D824" s="9" t="n"/>
      <c r="E824" s="9" t="n"/>
      <c r="F824" s="9" t="n"/>
      <c r="G824" s="9" t="n"/>
      <c r="H824" s="9" t="n"/>
      <c r="I824" s="9" t="n"/>
      <c r="J824" s="9" t="n"/>
      <c r="K824" s="9" t="n"/>
      <c r="L824" s="9" t="n"/>
      <c r="M824" s="9" t="n"/>
      <c r="N824" s="10" t="n"/>
      <c r="O824" s="9" t="n"/>
      <c r="P824" s="9" t="n"/>
      <c r="Q824" s="10" t="n"/>
      <c r="R824" s="9" t="n"/>
      <c r="S824" s="9" t="n"/>
      <c r="T824" s="9" t="n"/>
      <c r="U824" s="9" t="n"/>
      <c r="V824" s="9" t="n"/>
      <c r="W824" s="9" t="n"/>
      <c r="X824" s="9" t="n"/>
      <c r="Y824" s="9" t="n"/>
      <c r="Z824" s="9" t="n"/>
      <c r="AA824" s="9" t="n"/>
      <c r="AB824" s="9" t="n"/>
      <c r="AC824" s="9" t="n"/>
      <c r="AD824" s="9" t="n"/>
      <c r="AE824" s="9" t="n"/>
      <c r="AF824" s="9" t="n"/>
      <c r="AG824" s="9" t="n"/>
      <c r="AH824" s="9" t="n"/>
      <c r="AI824" s="9" t="n"/>
      <c r="AJ824" s="9" t="n"/>
      <c r="AK824" s="9" t="n"/>
      <c r="AL824" s="9" t="n"/>
      <c r="AM824" s="9" t="n"/>
      <c r="AN824" s="9" t="n"/>
      <c r="AO824" s="9" t="n"/>
      <c r="AP824" s="9" t="n"/>
      <c r="AQ824" s="9" t="n"/>
      <c r="AR824" s="9" t="n"/>
      <c r="AS824" s="9" t="n"/>
    </row>
    <row r="825">
      <c r="A825" s="5" t="n"/>
      <c r="B825" s="9" t="n"/>
      <c r="C825" s="9" t="n"/>
      <c r="D825" s="9" t="n"/>
      <c r="E825" s="9" t="n"/>
      <c r="F825" s="9" t="n"/>
      <c r="G825" s="9" t="n"/>
      <c r="H825" s="9" t="n"/>
      <c r="I825" s="9" t="n"/>
      <c r="J825" s="9" t="n"/>
      <c r="K825" s="9" t="n"/>
      <c r="L825" s="9" t="n"/>
      <c r="M825" s="9" t="n"/>
      <c r="N825" s="10" t="n"/>
      <c r="O825" s="9" t="n"/>
      <c r="P825" s="9" t="n"/>
      <c r="Q825" s="10" t="n"/>
      <c r="R825" s="9" t="n"/>
      <c r="S825" s="9" t="n"/>
      <c r="T825" s="9" t="n"/>
      <c r="U825" s="9" t="n"/>
      <c r="V825" s="9" t="n"/>
      <c r="W825" s="9" t="n"/>
      <c r="X825" s="9" t="n"/>
      <c r="Y825" s="9" t="n"/>
      <c r="Z825" s="9" t="n"/>
      <c r="AA825" s="9" t="n"/>
      <c r="AB825" s="9" t="n"/>
      <c r="AC825" s="9" t="n"/>
      <c r="AD825" s="9" t="n"/>
      <c r="AE825" s="9" t="n"/>
      <c r="AF825" s="9" t="n"/>
      <c r="AG825" s="9" t="n"/>
      <c r="AH825" s="9" t="n"/>
      <c r="AI825" s="9" t="n"/>
      <c r="AJ825" s="9" t="n"/>
      <c r="AK825" s="9" t="n"/>
      <c r="AL825" s="9" t="n"/>
      <c r="AM825" s="9" t="n"/>
      <c r="AN825" s="9" t="n"/>
      <c r="AO825" s="9" t="n"/>
      <c r="AP825" s="9" t="n"/>
      <c r="AQ825" s="9" t="n"/>
      <c r="AR825" s="9" t="n"/>
      <c r="AS825" s="9" t="n"/>
    </row>
    <row r="826">
      <c r="A826" s="5" t="n"/>
      <c r="B826" s="9" t="n"/>
      <c r="C826" s="9" t="n"/>
      <c r="D826" s="9" t="n"/>
      <c r="E826" s="9" t="n"/>
      <c r="F826" s="9" t="n"/>
      <c r="G826" s="9" t="n"/>
      <c r="H826" s="9" t="n"/>
      <c r="I826" s="9" t="n"/>
      <c r="J826" s="9" t="n"/>
      <c r="K826" s="9" t="n"/>
      <c r="L826" s="9" t="n"/>
      <c r="M826" s="9" t="n"/>
      <c r="N826" s="10" t="n"/>
      <c r="O826" s="9" t="n"/>
      <c r="P826" s="9" t="n"/>
      <c r="Q826" s="10" t="n"/>
      <c r="R826" s="9" t="n"/>
      <c r="S826" s="9" t="n"/>
      <c r="T826" s="9" t="n"/>
      <c r="U826" s="9" t="n"/>
      <c r="V826" s="9" t="n"/>
      <c r="W826" s="9" t="n"/>
      <c r="X826" s="9" t="n"/>
      <c r="Y826" s="9" t="n"/>
      <c r="Z826" s="9" t="n"/>
      <c r="AA826" s="9" t="n"/>
      <c r="AB826" s="9" t="n"/>
      <c r="AC826" s="9" t="n"/>
      <c r="AD826" s="9" t="n"/>
      <c r="AE826" s="9" t="n"/>
      <c r="AF826" s="9" t="n"/>
      <c r="AG826" s="9" t="n"/>
      <c r="AH826" s="9" t="n"/>
      <c r="AI826" s="9" t="n"/>
      <c r="AJ826" s="9" t="n"/>
      <c r="AK826" s="9" t="n"/>
      <c r="AL826" s="9" t="n"/>
      <c r="AM826" s="9" t="n"/>
      <c r="AN826" s="9" t="n"/>
      <c r="AO826" s="9" t="n"/>
      <c r="AP826" s="9" t="n"/>
      <c r="AQ826" s="9" t="n"/>
      <c r="AR826" s="9" t="n"/>
      <c r="AS826" s="9" t="n"/>
    </row>
    <row r="827">
      <c r="A827" s="5" t="n"/>
      <c r="B827" s="9" t="n"/>
      <c r="C827" s="9" t="n"/>
      <c r="D827" s="9" t="n"/>
      <c r="E827" s="9" t="n"/>
      <c r="F827" s="9" t="n"/>
      <c r="G827" s="9" t="n"/>
      <c r="H827" s="9" t="n"/>
      <c r="I827" s="9" t="n"/>
      <c r="J827" s="9" t="n"/>
      <c r="K827" s="9" t="n"/>
      <c r="L827" s="9" t="n"/>
      <c r="M827" s="9" t="n"/>
      <c r="N827" s="10" t="n"/>
      <c r="O827" s="9" t="n"/>
      <c r="P827" s="9" t="n"/>
      <c r="Q827" s="10" t="n"/>
      <c r="R827" s="9" t="n"/>
      <c r="S827" s="9" t="n"/>
      <c r="T827" s="9" t="n"/>
      <c r="U827" s="9" t="n"/>
      <c r="V827" s="9" t="n"/>
      <c r="W827" s="9" t="n"/>
      <c r="X827" s="9" t="n"/>
      <c r="Y827" s="9" t="n"/>
      <c r="Z827" s="9" t="n"/>
      <c r="AA827" s="9" t="n"/>
      <c r="AB827" s="9" t="n"/>
      <c r="AC827" s="9" t="n"/>
      <c r="AD827" s="9" t="n"/>
      <c r="AE827" s="9" t="n"/>
      <c r="AF827" s="9" t="n"/>
      <c r="AG827" s="9" t="n"/>
      <c r="AH827" s="9" t="n"/>
      <c r="AI827" s="9" t="n"/>
      <c r="AJ827" s="9" t="n"/>
      <c r="AK827" s="9" t="n"/>
      <c r="AL827" s="9" t="n"/>
      <c r="AM827" s="9" t="n"/>
      <c r="AN827" s="9" t="n"/>
      <c r="AO827" s="9" t="n"/>
      <c r="AP827" s="9" t="n"/>
      <c r="AQ827" s="9" t="n"/>
      <c r="AR827" s="9" t="n"/>
      <c r="AS827" s="9" t="n"/>
    </row>
    <row r="828">
      <c r="A828" s="5" t="n"/>
      <c r="B828" s="9" t="n"/>
      <c r="C828" s="9" t="n"/>
      <c r="D828" s="9" t="n"/>
      <c r="E828" s="9" t="n"/>
      <c r="F828" s="9" t="n"/>
      <c r="G828" s="9" t="n"/>
      <c r="H828" s="9" t="n"/>
      <c r="I828" s="9" t="n"/>
      <c r="J828" s="9" t="n"/>
      <c r="K828" s="9" t="n"/>
      <c r="L828" s="9" t="n"/>
      <c r="M828" s="9" t="n"/>
      <c r="N828" s="10" t="n"/>
      <c r="O828" s="9" t="n"/>
      <c r="P828" s="9" t="n"/>
      <c r="Q828" s="10" t="n"/>
      <c r="R828" s="9" t="n"/>
      <c r="S828" s="9" t="n"/>
      <c r="T828" s="9" t="n"/>
      <c r="U828" s="9" t="n"/>
      <c r="V828" s="9" t="n"/>
      <c r="W828" s="9" t="n"/>
      <c r="X828" s="9" t="n"/>
      <c r="Y828" s="9" t="n"/>
      <c r="Z828" s="9" t="n"/>
      <c r="AA828" s="9" t="n"/>
      <c r="AB828" s="9" t="n"/>
      <c r="AC828" s="9" t="n"/>
      <c r="AD828" s="9" t="n"/>
      <c r="AE828" s="9" t="n"/>
      <c r="AF828" s="9" t="n"/>
      <c r="AG828" s="9" t="n"/>
      <c r="AH828" s="9" t="n"/>
      <c r="AI828" s="9" t="n"/>
      <c r="AJ828" s="9" t="n"/>
      <c r="AK828" s="9" t="n"/>
      <c r="AL828" s="9" t="n"/>
      <c r="AM828" s="9" t="n"/>
      <c r="AN828" s="9" t="n"/>
      <c r="AO828" s="9" t="n"/>
      <c r="AP828" s="9" t="n"/>
      <c r="AQ828" s="9" t="n"/>
      <c r="AR828" s="9" t="n"/>
      <c r="AS828" s="9" t="n"/>
    </row>
    <row r="829">
      <c r="A829" s="5" t="n"/>
      <c r="B829" s="9" t="n"/>
      <c r="C829" s="9" t="n"/>
      <c r="D829" s="9" t="n"/>
      <c r="E829" s="9" t="n"/>
      <c r="F829" s="9" t="n"/>
      <c r="G829" s="9" t="n"/>
      <c r="H829" s="9" t="n"/>
      <c r="I829" s="9" t="n"/>
      <c r="J829" s="9" t="n"/>
      <c r="K829" s="9" t="n"/>
      <c r="L829" s="9" t="n"/>
      <c r="M829" s="9" t="n"/>
      <c r="N829" s="10" t="n"/>
      <c r="O829" s="9" t="n"/>
      <c r="P829" s="9" t="n"/>
      <c r="Q829" s="10" t="n"/>
      <c r="R829" s="9" t="n"/>
      <c r="S829" s="9" t="n"/>
      <c r="T829" s="9" t="n"/>
      <c r="U829" s="9" t="n"/>
      <c r="V829" s="9" t="n"/>
      <c r="W829" s="9" t="n"/>
      <c r="X829" s="9" t="n"/>
      <c r="Y829" s="9" t="n"/>
      <c r="Z829" s="9" t="n"/>
      <c r="AA829" s="9" t="n"/>
      <c r="AB829" s="9" t="n"/>
      <c r="AC829" s="9" t="n"/>
      <c r="AD829" s="9" t="n"/>
      <c r="AE829" s="9" t="n"/>
      <c r="AF829" s="9" t="n"/>
      <c r="AG829" s="9" t="n"/>
      <c r="AH829" s="9" t="n"/>
      <c r="AI829" s="9" t="n"/>
      <c r="AJ829" s="9" t="n"/>
      <c r="AK829" s="9" t="n"/>
      <c r="AL829" s="9" t="n"/>
      <c r="AM829" s="9" t="n"/>
      <c r="AN829" s="9" t="n"/>
      <c r="AO829" s="9" t="n"/>
      <c r="AP829" s="9" t="n"/>
      <c r="AQ829" s="9" t="n"/>
      <c r="AR829" s="9" t="n"/>
      <c r="AS829" s="9" t="n"/>
    </row>
    <row r="830">
      <c r="A830" s="5" t="n"/>
      <c r="B830" s="9" t="n"/>
      <c r="C830" s="9" t="n"/>
      <c r="D830" s="9" t="n"/>
      <c r="E830" s="9" t="n"/>
      <c r="F830" s="9" t="n"/>
      <c r="G830" s="9" t="n"/>
      <c r="H830" s="9" t="n"/>
      <c r="I830" s="9" t="n"/>
      <c r="J830" s="9" t="n"/>
      <c r="K830" s="9" t="n"/>
      <c r="L830" s="9" t="n"/>
      <c r="M830" s="9" t="n"/>
      <c r="N830" s="10" t="n"/>
      <c r="O830" s="9" t="n"/>
      <c r="P830" s="9" t="n"/>
      <c r="Q830" s="10" t="n"/>
      <c r="R830" s="9" t="n"/>
      <c r="S830" s="9" t="n"/>
      <c r="T830" s="9" t="n"/>
      <c r="U830" s="9" t="n"/>
      <c r="V830" s="9" t="n"/>
      <c r="W830" s="9" t="n"/>
      <c r="X830" s="9" t="n"/>
      <c r="Y830" s="9" t="n"/>
      <c r="Z830" s="9" t="n"/>
      <c r="AA830" s="9" t="n"/>
      <c r="AB830" s="9" t="n"/>
      <c r="AC830" s="9" t="n"/>
      <c r="AD830" s="9" t="n"/>
      <c r="AE830" s="9" t="n"/>
      <c r="AF830" s="9" t="n"/>
      <c r="AG830" s="9" t="n"/>
      <c r="AH830" s="9" t="n"/>
      <c r="AI830" s="9" t="n"/>
      <c r="AJ830" s="9" t="n"/>
      <c r="AK830" s="9" t="n"/>
      <c r="AL830" s="9" t="n"/>
      <c r="AM830" s="9" t="n"/>
      <c r="AN830" s="9" t="n"/>
      <c r="AO830" s="9" t="n"/>
      <c r="AP830" s="9" t="n"/>
      <c r="AQ830" s="9" t="n"/>
      <c r="AR830" s="9" t="n"/>
      <c r="AS830" s="9" t="n"/>
    </row>
    <row r="831">
      <c r="A831" s="5" t="n"/>
      <c r="B831" s="9" t="n"/>
      <c r="C831" s="9" t="n"/>
      <c r="D831" s="9" t="n"/>
      <c r="E831" s="9" t="n"/>
      <c r="F831" s="9" t="n"/>
      <c r="G831" s="9" t="n"/>
      <c r="H831" s="9" t="n"/>
      <c r="I831" s="9" t="n"/>
      <c r="J831" s="9" t="n"/>
      <c r="K831" s="9" t="n"/>
      <c r="L831" s="9" t="n"/>
      <c r="M831" s="9" t="n"/>
      <c r="N831" s="10" t="n"/>
      <c r="O831" s="9" t="n"/>
      <c r="P831" s="9" t="n"/>
      <c r="Q831" s="10" t="n"/>
      <c r="R831" s="9" t="n"/>
      <c r="S831" s="9" t="n"/>
      <c r="T831" s="9" t="n"/>
      <c r="U831" s="9" t="n"/>
      <c r="V831" s="9" t="n"/>
      <c r="W831" s="9" t="n"/>
      <c r="X831" s="9" t="n"/>
      <c r="Y831" s="9" t="n"/>
      <c r="Z831" s="9" t="n"/>
      <c r="AA831" s="9" t="n"/>
      <c r="AB831" s="9" t="n"/>
      <c r="AC831" s="9" t="n"/>
      <c r="AD831" s="9" t="n"/>
      <c r="AE831" s="9" t="n"/>
      <c r="AF831" s="9" t="n"/>
      <c r="AG831" s="9" t="n"/>
      <c r="AH831" s="9" t="n"/>
      <c r="AI831" s="9" t="n"/>
      <c r="AJ831" s="9" t="n"/>
      <c r="AK831" s="9" t="n"/>
      <c r="AL831" s="9" t="n"/>
      <c r="AM831" s="9" t="n"/>
      <c r="AN831" s="9" t="n"/>
      <c r="AO831" s="9" t="n"/>
      <c r="AP831" s="9" t="n"/>
      <c r="AQ831" s="9" t="n"/>
      <c r="AR831" s="9" t="n"/>
      <c r="AS831" s="9" t="n"/>
    </row>
    <row r="832">
      <c r="A832" s="5" t="n"/>
      <c r="B832" s="9" t="n"/>
      <c r="C832" s="9" t="n"/>
      <c r="D832" s="9" t="n"/>
      <c r="E832" s="9" t="n"/>
      <c r="F832" s="9" t="n"/>
      <c r="G832" s="9" t="n"/>
      <c r="H832" s="9" t="n"/>
      <c r="I832" s="9" t="n"/>
      <c r="J832" s="9" t="n"/>
      <c r="K832" s="9" t="n"/>
      <c r="L832" s="9" t="n"/>
      <c r="M832" s="9" t="n"/>
      <c r="N832" s="10" t="n"/>
      <c r="O832" s="9" t="n"/>
      <c r="P832" s="9" t="n"/>
      <c r="Q832" s="10" t="n"/>
      <c r="R832" s="9" t="n"/>
      <c r="S832" s="9" t="n"/>
      <c r="T832" s="9" t="n"/>
      <c r="U832" s="9" t="n"/>
      <c r="V832" s="9" t="n"/>
      <c r="W832" s="9" t="n"/>
      <c r="X832" s="9" t="n"/>
      <c r="Y832" s="9" t="n"/>
      <c r="Z832" s="9" t="n"/>
      <c r="AA832" s="9" t="n"/>
      <c r="AB832" s="9" t="n"/>
      <c r="AC832" s="9" t="n"/>
      <c r="AD832" s="9" t="n"/>
      <c r="AE832" s="9" t="n"/>
      <c r="AF832" s="9" t="n"/>
      <c r="AG832" s="9" t="n"/>
      <c r="AH832" s="9" t="n"/>
      <c r="AI832" s="9" t="n"/>
      <c r="AJ832" s="9" t="n"/>
      <c r="AK832" s="9" t="n"/>
      <c r="AL832" s="9" t="n"/>
      <c r="AM832" s="9" t="n"/>
      <c r="AN832" s="9" t="n"/>
      <c r="AO832" s="9" t="n"/>
      <c r="AP832" s="9" t="n"/>
      <c r="AQ832" s="9" t="n"/>
      <c r="AR832" s="9" t="n"/>
      <c r="AS832" s="9" t="n"/>
    </row>
    <row r="833">
      <c r="A833" s="5" t="n"/>
      <c r="B833" s="9" t="n"/>
      <c r="C833" s="9" t="n"/>
      <c r="D833" s="9" t="n"/>
      <c r="E833" s="9" t="n"/>
      <c r="F833" s="9" t="n"/>
      <c r="G833" s="9" t="n"/>
      <c r="H833" s="9" t="n"/>
      <c r="I833" s="9" t="n"/>
      <c r="J833" s="9" t="n"/>
      <c r="K833" s="9" t="n"/>
      <c r="L833" s="9" t="n"/>
      <c r="M833" s="9" t="n"/>
      <c r="N833" s="10" t="n"/>
      <c r="O833" s="9" t="n"/>
      <c r="P833" s="9" t="n"/>
      <c r="Q833" s="10" t="n"/>
      <c r="R833" s="9" t="n"/>
      <c r="S833" s="9" t="n"/>
      <c r="T833" s="9" t="n"/>
      <c r="U833" s="9" t="n"/>
      <c r="V833" s="9" t="n"/>
      <c r="W833" s="9" t="n"/>
      <c r="X833" s="9" t="n"/>
      <c r="Y833" s="9" t="n"/>
      <c r="Z833" s="9" t="n"/>
      <c r="AA833" s="9" t="n"/>
      <c r="AB833" s="9" t="n"/>
      <c r="AC833" s="9" t="n"/>
      <c r="AD833" s="9" t="n"/>
      <c r="AE833" s="9" t="n"/>
      <c r="AF833" s="9" t="n"/>
      <c r="AG833" s="9" t="n"/>
      <c r="AH833" s="9" t="n"/>
      <c r="AI833" s="9" t="n"/>
      <c r="AJ833" s="9" t="n"/>
      <c r="AK833" s="9" t="n"/>
      <c r="AL833" s="9" t="n"/>
      <c r="AM833" s="9" t="n"/>
      <c r="AN833" s="9" t="n"/>
      <c r="AO833" s="9" t="n"/>
      <c r="AP833" s="9" t="n"/>
      <c r="AQ833" s="9" t="n"/>
      <c r="AR833" s="9" t="n"/>
      <c r="AS833" s="9" t="n"/>
    </row>
    <row r="834">
      <c r="A834" s="5" t="n"/>
      <c r="B834" s="9" t="n"/>
      <c r="C834" s="9" t="n"/>
      <c r="D834" s="9" t="n"/>
      <c r="E834" s="9" t="n"/>
      <c r="F834" s="9" t="n"/>
      <c r="G834" s="9" t="n"/>
      <c r="H834" s="9" t="n"/>
      <c r="I834" s="9" t="n"/>
      <c r="J834" s="9" t="n"/>
      <c r="K834" s="9" t="n"/>
      <c r="L834" s="9" t="n"/>
      <c r="M834" s="9" t="n"/>
      <c r="N834" s="10" t="n"/>
      <c r="O834" s="9" t="n"/>
      <c r="P834" s="9" t="n"/>
      <c r="Q834" s="10" t="n"/>
      <c r="R834" s="9" t="n"/>
      <c r="S834" s="9" t="n"/>
      <c r="T834" s="9" t="n"/>
      <c r="U834" s="9" t="n"/>
      <c r="V834" s="9" t="n"/>
      <c r="W834" s="9" t="n"/>
      <c r="X834" s="9" t="n"/>
      <c r="Y834" s="9" t="n"/>
      <c r="Z834" s="9" t="n"/>
      <c r="AA834" s="9" t="n"/>
      <c r="AB834" s="9" t="n"/>
      <c r="AC834" s="9" t="n"/>
      <c r="AD834" s="9" t="n"/>
      <c r="AE834" s="9" t="n"/>
      <c r="AF834" s="9" t="n"/>
      <c r="AG834" s="9" t="n"/>
      <c r="AH834" s="9" t="n"/>
      <c r="AI834" s="9" t="n"/>
      <c r="AJ834" s="9" t="n"/>
      <c r="AK834" s="9" t="n"/>
      <c r="AL834" s="9" t="n"/>
      <c r="AM834" s="9" t="n"/>
      <c r="AN834" s="9" t="n"/>
      <c r="AO834" s="9" t="n"/>
      <c r="AP834" s="9" t="n"/>
      <c r="AQ834" s="9" t="n"/>
      <c r="AR834" s="9" t="n"/>
      <c r="AS834" s="9" t="n"/>
    </row>
    <row r="835">
      <c r="A835" s="5" t="n"/>
      <c r="B835" s="9" t="n"/>
      <c r="C835" s="9" t="n"/>
      <c r="D835" s="9" t="n"/>
      <c r="E835" s="9" t="n"/>
      <c r="F835" s="9" t="n"/>
      <c r="G835" s="9" t="n"/>
      <c r="H835" s="9" t="n"/>
      <c r="I835" s="9" t="n"/>
      <c r="J835" s="9" t="n"/>
      <c r="K835" s="9" t="n"/>
      <c r="L835" s="9" t="n"/>
      <c r="M835" s="9" t="n"/>
      <c r="N835" s="10" t="n"/>
      <c r="O835" s="9" t="n"/>
      <c r="P835" s="9" t="n"/>
      <c r="Q835" s="10" t="n"/>
      <c r="R835" s="9" t="n"/>
      <c r="S835" s="9" t="n"/>
      <c r="T835" s="9" t="n"/>
      <c r="U835" s="9" t="n"/>
      <c r="V835" s="9" t="n"/>
      <c r="W835" s="9" t="n"/>
      <c r="X835" s="9" t="n"/>
      <c r="Y835" s="9" t="n"/>
      <c r="Z835" s="9" t="n"/>
      <c r="AA835" s="9" t="n"/>
      <c r="AB835" s="9" t="n"/>
      <c r="AC835" s="9" t="n"/>
      <c r="AD835" s="9" t="n"/>
      <c r="AE835" s="9" t="n"/>
      <c r="AF835" s="9" t="n"/>
      <c r="AG835" s="9" t="n"/>
      <c r="AH835" s="9" t="n"/>
      <c r="AI835" s="9" t="n"/>
      <c r="AJ835" s="9" t="n"/>
      <c r="AK835" s="9" t="n"/>
      <c r="AL835" s="9" t="n"/>
      <c r="AM835" s="9" t="n"/>
      <c r="AN835" s="9" t="n"/>
      <c r="AO835" s="9" t="n"/>
      <c r="AP835" s="9" t="n"/>
      <c r="AQ835" s="9" t="n"/>
      <c r="AR835" s="9" t="n"/>
      <c r="AS835" s="9" t="n"/>
    </row>
    <row r="836">
      <c r="A836" s="5" t="n"/>
      <c r="B836" s="9" t="n"/>
      <c r="C836" s="9" t="n"/>
      <c r="D836" s="9" t="n"/>
      <c r="E836" s="9" t="n"/>
      <c r="F836" s="9" t="n"/>
      <c r="G836" s="9" t="n"/>
      <c r="H836" s="9" t="n"/>
      <c r="I836" s="9" t="n"/>
      <c r="J836" s="9" t="n"/>
      <c r="K836" s="9" t="n"/>
      <c r="L836" s="9" t="n"/>
      <c r="M836" s="9" t="n"/>
      <c r="N836" s="10" t="n"/>
      <c r="O836" s="9" t="n"/>
      <c r="P836" s="9" t="n"/>
      <c r="Q836" s="10" t="n"/>
      <c r="R836" s="9" t="n"/>
      <c r="S836" s="9" t="n"/>
      <c r="T836" s="9" t="n"/>
      <c r="U836" s="9" t="n"/>
      <c r="V836" s="9" t="n"/>
      <c r="W836" s="9" t="n"/>
      <c r="X836" s="9" t="n"/>
      <c r="Y836" s="9" t="n"/>
      <c r="Z836" s="9" t="n"/>
      <c r="AA836" s="9" t="n"/>
      <c r="AB836" s="9" t="n"/>
      <c r="AC836" s="9" t="n"/>
      <c r="AD836" s="9" t="n"/>
      <c r="AE836" s="9" t="n"/>
      <c r="AF836" s="9" t="n"/>
      <c r="AG836" s="9" t="n"/>
      <c r="AH836" s="9" t="n"/>
      <c r="AI836" s="9" t="n"/>
      <c r="AJ836" s="9" t="n"/>
      <c r="AK836" s="9" t="n"/>
      <c r="AL836" s="9" t="n"/>
      <c r="AM836" s="9" t="n"/>
      <c r="AN836" s="9" t="n"/>
      <c r="AO836" s="9" t="n"/>
      <c r="AP836" s="9" t="n"/>
      <c r="AQ836" s="9" t="n"/>
      <c r="AR836" s="9" t="n"/>
      <c r="AS836" s="9" t="n"/>
    </row>
    <row r="837">
      <c r="A837" s="5" t="n"/>
      <c r="B837" s="9" t="n"/>
      <c r="C837" s="9" t="n"/>
      <c r="D837" s="9" t="n"/>
      <c r="E837" s="9" t="n"/>
      <c r="F837" s="9" t="n"/>
      <c r="G837" s="9" t="n"/>
      <c r="H837" s="9" t="n"/>
      <c r="I837" s="9" t="n"/>
      <c r="J837" s="9" t="n"/>
      <c r="K837" s="9" t="n"/>
      <c r="L837" s="9" t="n"/>
      <c r="M837" s="9" t="n"/>
      <c r="N837" s="10" t="n"/>
      <c r="O837" s="9" t="n"/>
      <c r="P837" s="9" t="n"/>
      <c r="Q837" s="10" t="n"/>
      <c r="R837" s="9" t="n"/>
      <c r="S837" s="9" t="n"/>
      <c r="T837" s="9" t="n"/>
      <c r="U837" s="9" t="n"/>
      <c r="V837" s="9" t="n"/>
      <c r="W837" s="9" t="n"/>
      <c r="X837" s="9" t="n"/>
      <c r="Y837" s="9" t="n"/>
      <c r="Z837" s="9" t="n"/>
      <c r="AA837" s="9" t="n"/>
      <c r="AB837" s="9" t="n"/>
      <c r="AC837" s="9" t="n"/>
      <c r="AD837" s="9" t="n"/>
      <c r="AE837" s="9" t="n"/>
      <c r="AF837" s="9" t="n"/>
      <c r="AG837" s="9" t="n"/>
      <c r="AH837" s="9" t="n"/>
      <c r="AI837" s="9" t="n"/>
      <c r="AJ837" s="9" t="n"/>
      <c r="AK837" s="9" t="n"/>
      <c r="AL837" s="9" t="n"/>
      <c r="AM837" s="9" t="n"/>
      <c r="AN837" s="9" t="n"/>
      <c r="AO837" s="9" t="n"/>
      <c r="AP837" s="9" t="n"/>
      <c r="AQ837" s="9" t="n"/>
      <c r="AR837" s="9" t="n"/>
      <c r="AS837" s="9" t="n"/>
    </row>
    <row r="838">
      <c r="A838" s="5" t="n"/>
      <c r="B838" s="9" t="n"/>
      <c r="C838" s="9" t="n"/>
      <c r="D838" s="9" t="n"/>
      <c r="E838" s="9" t="n"/>
      <c r="F838" s="9" t="n"/>
      <c r="G838" s="9" t="n"/>
      <c r="H838" s="9" t="n"/>
      <c r="I838" s="9" t="n"/>
      <c r="J838" s="9" t="n"/>
      <c r="K838" s="9" t="n"/>
      <c r="L838" s="9" t="n"/>
      <c r="M838" s="9" t="n"/>
      <c r="N838" s="10" t="n"/>
      <c r="O838" s="9" t="n"/>
      <c r="P838" s="9" t="n"/>
      <c r="Q838" s="10" t="n"/>
      <c r="R838" s="9" t="n"/>
      <c r="S838" s="9" t="n"/>
      <c r="T838" s="9" t="n"/>
      <c r="U838" s="9" t="n"/>
      <c r="V838" s="9" t="n"/>
      <c r="W838" s="9" t="n"/>
      <c r="X838" s="9" t="n"/>
      <c r="Y838" s="9" t="n"/>
      <c r="Z838" s="9" t="n"/>
      <c r="AA838" s="9" t="n"/>
      <c r="AB838" s="9" t="n"/>
      <c r="AC838" s="9" t="n"/>
      <c r="AD838" s="9" t="n"/>
      <c r="AE838" s="9" t="n"/>
      <c r="AF838" s="9" t="n"/>
      <c r="AG838" s="9" t="n"/>
      <c r="AH838" s="9" t="n"/>
      <c r="AI838" s="9" t="n"/>
      <c r="AJ838" s="9" t="n"/>
      <c r="AK838" s="9" t="n"/>
      <c r="AL838" s="9" t="n"/>
      <c r="AM838" s="9" t="n"/>
      <c r="AN838" s="9" t="n"/>
      <c r="AO838" s="9" t="n"/>
      <c r="AP838" s="9" t="n"/>
      <c r="AQ838" s="9" t="n"/>
      <c r="AR838" s="9" t="n"/>
      <c r="AS838" s="9" t="n"/>
    </row>
    <row r="839">
      <c r="A839" s="5" t="n"/>
      <c r="B839" s="9" t="n"/>
      <c r="C839" s="9" t="n"/>
      <c r="D839" s="9" t="n"/>
      <c r="E839" s="9" t="n"/>
      <c r="F839" s="9" t="n"/>
      <c r="G839" s="9" t="n"/>
      <c r="H839" s="9" t="n"/>
      <c r="I839" s="9" t="n"/>
      <c r="J839" s="9" t="n"/>
      <c r="K839" s="9" t="n"/>
      <c r="L839" s="9" t="n"/>
      <c r="M839" s="9" t="n"/>
      <c r="N839" s="10" t="n"/>
      <c r="O839" s="9" t="n"/>
      <c r="P839" s="9" t="n"/>
      <c r="Q839" s="10" t="n"/>
      <c r="R839" s="9" t="n"/>
      <c r="S839" s="9" t="n"/>
      <c r="T839" s="9" t="n"/>
      <c r="U839" s="9" t="n"/>
      <c r="V839" s="9" t="n"/>
      <c r="W839" s="9" t="n"/>
      <c r="X839" s="9" t="n"/>
      <c r="Y839" s="9" t="n"/>
      <c r="Z839" s="9" t="n"/>
      <c r="AA839" s="9" t="n"/>
      <c r="AB839" s="9" t="n"/>
      <c r="AC839" s="9" t="n"/>
      <c r="AD839" s="9" t="n"/>
      <c r="AE839" s="9" t="n"/>
      <c r="AF839" s="9" t="n"/>
      <c r="AG839" s="9" t="n"/>
      <c r="AH839" s="9" t="n"/>
      <c r="AI839" s="9" t="n"/>
      <c r="AJ839" s="9" t="n"/>
      <c r="AK839" s="9" t="n"/>
      <c r="AL839" s="9" t="n"/>
      <c r="AM839" s="9" t="n"/>
      <c r="AN839" s="9" t="n"/>
      <c r="AO839" s="9" t="n"/>
      <c r="AP839" s="9" t="n"/>
      <c r="AQ839" s="9" t="n"/>
      <c r="AR839" s="9" t="n"/>
      <c r="AS839" s="9" t="n"/>
    </row>
    <row r="840">
      <c r="A840" s="5" t="n"/>
      <c r="B840" s="9" t="n"/>
      <c r="C840" s="9" t="n"/>
      <c r="D840" s="9" t="n"/>
      <c r="E840" s="9" t="n"/>
      <c r="F840" s="9" t="n"/>
      <c r="G840" s="9" t="n"/>
      <c r="H840" s="9" t="n"/>
      <c r="I840" s="9" t="n"/>
      <c r="J840" s="9" t="n"/>
      <c r="K840" s="9" t="n"/>
      <c r="L840" s="9" t="n"/>
      <c r="M840" s="9" t="n"/>
      <c r="N840" s="10" t="n"/>
      <c r="O840" s="9" t="n"/>
      <c r="P840" s="9" t="n"/>
      <c r="Q840" s="10" t="n"/>
      <c r="R840" s="9" t="n"/>
      <c r="S840" s="9" t="n"/>
      <c r="T840" s="9" t="n"/>
      <c r="U840" s="9" t="n"/>
      <c r="V840" s="9" t="n"/>
      <c r="W840" s="9" t="n"/>
      <c r="X840" s="9" t="n"/>
      <c r="Y840" s="9" t="n"/>
      <c r="Z840" s="9" t="n"/>
      <c r="AA840" s="9" t="n"/>
      <c r="AB840" s="9" t="n"/>
      <c r="AC840" s="9" t="n"/>
      <c r="AD840" s="9" t="n"/>
      <c r="AE840" s="9" t="n"/>
      <c r="AF840" s="9" t="n"/>
      <c r="AG840" s="9" t="n"/>
      <c r="AH840" s="9" t="n"/>
      <c r="AI840" s="9" t="n"/>
      <c r="AJ840" s="9" t="n"/>
      <c r="AK840" s="9" t="n"/>
      <c r="AL840" s="9" t="n"/>
      <c r="AM840" s="9" t="n"/>
      <c r="AN840" s="9" t="n"/>
      <c r="AO840" s="9" t="n"/>
      <c r="AP840" s="9" t="n"/>
      <c r="AQ840" s="9" t="n"/>
      <c r="AR840" s="9" t="n"/>
      <c r="AS840" s="9" t="n"/>
    </row>
    <row r="841">
      <c r="A841" s="5" t="n"/>
      <c r="B841" s="9" t="n"/>
      <c r="C841" s="9" t="n"/>
      <c r="D841" s="9" t="n"/>
      <c r="E841" s="9" t="n"/>
      <c r="F841" s="9" t="n"/>
      <c r="G841" s="9" t="n"/>
      <c r="H841" s="9" t="n"/>
      <c r="I841" s="9" t="n"/>
      <c r="J841" s="9" t="n"/>
      <c r="K841" s="9" t="n"/>
      <c r="L841" s="9" t="n"/>
      <c r="M841" s="9" t="n"/>
      <c r="N841" s="10" t="n"/>
      <c r="O841" s="9" t="n"/>
      <c r="P841" s="9" t="n"/>
      <c r="Q841" s="10" t="n"/>
      <c r="R841" s="9" t="n"/>
      <c r="S841" s="9" t="n"/>
      <c r="T841" s="9" t="n"/>
      <c r="U841" s="9" t="n"/>
      <c r="V841" s="9" t="n"/>
      <c r="W841" s="9" t="n"/>
      <c r="X841" s="9" t="n"/>
      <c r="Y841" s="9" t="n"/>
      <c r="Z841" s="9" t="n"/>
      <c r="AA841" s="9" t="n"/>
      <c r="AB841" s="9" t="n"/>
      <c r="AC841" s="9" t="n"/>
      <c r="AD841" s="9" t="n"/>
      <c r="AE841" s="9" t="n"/>
      <c r="AF841" s="9" t="n"/>
      <c r="AG841" s="9" t="n"/>
      <c r="AH841" s="9" t="n"/>
      <c r="AI841" s="9" t="n"/>
      <c r="AJ841" s="9" t="n"/>
      <c r="AK841" s="9" t="n"/>
      <c r="AL841" s="9" t="n"/>
      <c r="AM841" s="9" t="n"/>
      <c r="AN841" s="9" t="n"/>
      <c r="AO841" s="9" t="n"/>
      <c r="AP841" s="9" t="n"/>
      <c r="AQ841" s="9" t="n"/>
      <c r="AR841" s="9" t="n"/>
      <c r="AS841" s="9" t="n"/>
    </row>
    <row r="842">
      <c r="A842" s="5" t="n"/>
      <c r="B842" s="9" t="n"/>
      <c r="C842" s="9" t="n"/>
      <c r="D842" s="9" t="n"/>
      <c r="E842" s="9" t="n"/>
      <c r="F842" s="9" t="n"/>
      <c r="G842" s="9" t="n"/>
      <c r="H842" s="9" t="n"/>
      <c r="I842" s="9" t="n"/>
      <c r="J842" s="9" t="n"/>
      <c r="K842" s="9" t="n"/>
      <c r="L842" s="9" t="n"/>
      <c r="M842" s="9" t="n"/>
      <c r="N842" s="10" t="n"/>
      <c r="O842" s="9" t="n"/>
      <c r="P842" s="9" t="n"/>
      <c r="Q842" s="10" t="n"/>
      <c r="R842" s="9" t="n"/>
      <c r="S842" s="9" t="n"/>
      <c r="T842" s="9" t="n"/>
      <c r="U842" s="9" t="n"/>
      <c r="V842" s="9" t="n"/>
      <c r="W842" s="9" t="n"/>
      <c r="X842" s="9" t="n"/>
      <c r="Y842" s="9" t="n"/>
      <c r="Z842" s="9" t="n"/>
      <c r="AA842" s="9" t="n"/>
      <c r="AB842" s="9" t="n"/>
      <c r="AC842" s="9" t="n"/>
      <c r="AD842" s="9" t="n"/>
      <c r="AE842" s="9" t="n"/>
      <c r="AF842" s="9" t="n"/>
      <c r="AG842" s="9" t="n"/>
      <c r="AH842" s="9" t="n"/>
      <c r="AI842" s="9" t="n"/>
      <c r="AJ842" s="9" t="n"/>
      <c r="AK842" s="9" t="n"/>
      <c r="AL842" s="9" t="n"/>
      <c r="AM842" s="9" t="n"/>
      <c r="AN842" s="9" t="n"/>
      <c r="AO842" s="9" t="n"/>
      <c r="AP842" s="9" t="n"/>
      <c r="AQ842" s="9" t="n"/>
      <c r="AR842" s="9" t="n"/>
      <c r="AS842" s="9" t="n"/>
    </row>
    <row r="843">
      <c r="A843" s="5" t="n"/>
      <c r="B843" s="9" t="n"/>
      <c r="C843" s="9" t="n"/>
      <c r="D843" s="9" t="n"/>
      <c r="E843" s="9" t="n"/>
      <c r="F843" s="9" t="n"/>
      <c r="G843" s="9" t="n"/>
      <c r="H843" s="9" t="n"/>
      <c r="I843" s="9" t="n"/>
      <c r="J843" s="9" t="n"/>
      <c r="K843" s="9" t="n"/>
      <c r="L843" s="9" t="n"/>
      <c r="M843" s="9" t="n"/>
      <c r="N843" s="10" t="n"/>
      <c r="O843" s="9" t="n"/>
      <c r="P843" s="9" t="n"/>
      <c r="Q843" s="10" t="n"/>
      <c r="R843" s="9" t="n"/>
      <c r="S843" s="9" t="n"/>
      <c r="T843" s="9" t="n"/>
      <c r="U843" s="9" t="n"/>
      <c r="V843" s="9" t="n"/>
      <c r="W843" s="9" t="n"/>
      <c r="X843" s="9" t="n"/>
      <c r="Y843" s="9" t="n"/>
      <c r="Z843" s="9" t="n"/>
      <c r="AA843" s="9" t="n"/>
      <c r="AB843" s="9" t="n"/>
      <c r="AC843" s="9" t="n"/>
      <c r="AD843" s="9" t="n"/>
      <c r="AE843" s="9" t="n"/>
      <c r="AF843" s="9" t="n"/>
      <c r="AG843" s="9" t="n"/>
      <c r="AH843" s="9" t="n"/>
      <c r="AI843" s="9" t="n"/>
      <c r="AJ843" s="9" t="n"/>
      <c r="AK843" s="9" t="n"/>
      <c r="AL843" s="9" t="n"/>
      <c r="AM843" s="9" t="n"/>
      <c r="AN843" s="9" t="n"/>
      <c r="AO843" s="9" t="n"/>
      <c r="AP843" s="9" t="n"/>
      <c r="AQ843" s="9" t="n"/>
      <c r="AR843" s="9" t="n"/>
      <c r="AS843" s="9" t="n"/>
    </row>
    <row r="844">
      <c r="A844" s="5" t="n"/>
      <c r="B844" s="9" t="n"/>
      <c r="C844" s="9" t="n"/>
      <c r="D844" s="9" t="n"/>
      <c r="E844" s="9" t="n"/>
      <c r="F844" s="9" t="n"/>
      <c r="G844" s="9" t="n"/>
      <c r="H844" s="9" t="n"/>
      <c r="I844" s="9" t="n"/>
      <c r="J844" s="9" t="n"/>
      <c r="K844" s="9" t="n"/>
      <c r="L844" s="9" t="n"/>
      <c r="M844" s="9" t="n"/>
      <c r="N844" s="10" t="n"/>
      <c r="O844" s="9" t="n"/>
      <c r="P844" s="9" t="n"/>
      <c r="Q844" s="10" t="n"/>
      <c r="R844" s="9" t="n"/>
      <c r="S844" s="9" t="n"/>
      <c r="T844" s="9" t="n"/>
      <c r="U844" s="9" t="n"/>
      <c r="V844" s="9" t="n"/>
      <c r="W844" s="9" t="n"/>
      <c r="X844" s="9" t="n"/>
      <c r="Y844" s="9" t="n"/>
      <c r="Z844" s="9" t="n"/>
      <c r="AA844" s="9" t="n"/>
      <c r="AB844" s="9" t="n"/>
      <c r="AC844" s="9" t="n"/>
      <c r="AD844" s="9" t="n"/>
      <c r="AE844" s="9" t="n"/>
      <c r="AF844" s="9" t="n"/>
      <c r="AG844" s="9" t="n"/>
      <c r="AH844" s="9" t="n"/>
      <c r="AI844" s="9" t="n"/>
      <c r="AJ844" s="9" t="n"/>
      <c r="AK844" s="9" t="n"/>
      <c r="AL844" s="9" t="n"/>
      <c r="AM844" s="9" t="n"/>
      <c r="AN844" s="9" t="n"/>
      <c r="AO844" s="9" t="n"/>
      <c r="AP844" s="9" t="n"/>
      <c r="AQ844" s="9" t="n"/>
      <c r="AR844" s="9" t="n"/>
      <c r="AS844" s="9" t="n"/>
    </row>
    <row r="845">
      <c r="A845" s="5" t="n"/>
      <c r="B845" s="9" t="n"/>
      <c r="C845" s="9" t="n"/>
      <c r="D845" s="9" t="n"/>
      <c r="E845" s="9" t="n"/>
      <c r="F845" s="9" t="n"/>
      <c r="G845" s="9" t="n"/>
      <c r="H845" s="9" t="n"/>
      <c r="I845" s="9" t="n"/>
      <c r="J845" s="9" t="n"/>
      <c r="K845" s="9" t="n"/>
      <c r="L845" s="9" t="n"/>
      <c r="M845" s="9" t="n"/>
      <c r="N845" s="10" t="n"/>
      <c r="O845" s="9" t="n"/>
      <c r="P845" s="9" t="n"/>
      <c r="Q845" s="10" t="n"/>
      <c r="R845" s="9" t="n"/>
      <c r="S845" s="9" t="n"/>
      <c r="T845" s="9" t="n"/>
      <c r="U845" s="9" t="n"/>
      <c r="V845" s="9" t="n"/>
      <c r="W845" s="9" t="n"/>
      <c r="X845" s="9" t="n"/>
      <c r="Y845" s="9" t="n"/>
      <c r="Z845" s="9" t="n"/>
      <c r="AA845" s="9" t="n"/>
      <c r="AB845" s="9" t="n"/>
      <c r="AC845" s="9" t="n"/>
      <c r="AD845" s="9" t="n"/>
      <c r="AE845" s="9" t="n"/>
      <c r="AF845" s="9" t="n"/>
      <c r="AG845" s="9" t="n"/>
      <c r="AH845" s="9" t="n"/>
      <c r="AI845" s="9" t="n"/>
      <c r="AJ845" s="9" t="n"/>
      <c r="AK845" s="9" t="n"/>
      <c r="AL845" s="9" t="n"/>
      <c r="AM845" s="9" t="n"/>
      <c r="AN845" s="9" t="n"/>
      <c r="AO845" s="9" t="n"/>
      <c r="AP845" s="9" t="n"/>
      <c r="AQ845" s="9" t="n"/>
      <c r="AR845" s="9" t="n"/>
      <c r="AS845" s="9" t="n"/>
    </row>
    <row r="846">
      <c r="A846" s="5" t="n"/>
      <c r="B846" s="9" t="n"/>
      <c r="C846" s="9" t="n"/>
      <c r="D846" s="9" t="n"/>
      <c r="E846" s="9" t="n"/>
      <c r="F846" s="9" t="n"/>
      <c r="G846" s="9" t="n"/>
      <c r="H846" s="9" t="n"/>
      <c r="I846" s="9" t="n"/>
      <c r="J846" s="9" t="n"/>
      <c r="K846" s="9" t="n"/>
      <c r="L846" s="9" t="n"/>
      <c r="M846" s="9" t="n"/>
      <c r="N846" s="10" t="n"/>
      <c r="O846" s="9" t="n"/>
      <c r="P846" s="9" t="n"/>
      <c r="Q846" s="10" t="n"/>
      <c r="R846" s="9" t="n"/>
      <c r="S846" s="9" t="n"/>
      <c r="T846" s="9" t="n"/>
      <c r="U846" s="9" t="n"/>
      <c r="V846" s="9" t="n"/>
      <c r="W846" s="9" t="n"/>
      <c r="X846" s="9" t="n"/>
      <c r="Y846" s="9" t="n"/>
      <c r="Z846" s="9" t="n"/>
      <c r="AA846" s="9" t="n"/>
      <c r="AB846" s="9" t="n"/>
      <c r="AC846" s="9" t="n"/>
      <c r="AD846" s="9" t="n"/>
      <c r="AE846" s="9" t="n"/>
      <c r="AF846" s="9" t="n"/>
      <c r="AG846" s="9" t="n"/>
      <c r="AH846" s="9" t="n"/>
      <c r="AI846" s="9" t="n"/>
      <c r="AJ846" s="9" t="n"/>
      <c r="AK846" s="9" t="n"/>
      <c r="AL846" s="9" t="n"/>
      <c r="AM846" s="9" t="n"/>
      <c r="AN846" s="9" t="n"/>
      <c r="AO846" s="9" t="n"/>
      <c r="AP846" s="9" t="n"/>
      <c r="AQ846" s="9" t="n"/>
      <c r="AR846" s="9" t="n"/>
      <c r="AS846" s="9" t="n"/>
    </row>
    <row r="847">
      <c r="A847" s="5" t="n"/>
      <c r="B847" s="9" t="n"/>
      <c r="C847" s="9" t="n"/>
      <c r="D847" s="9" t="n"/>
      <c r="E847" s="9" t="n"/>
      <c r="F847" s="9" t="n"/>
      <c r="G847" s="9" t="n"/>
      <c r="H847" s="9" t="n"/>
      <c r="I847" s="9" t="n"/>
      <c r="J847" s="9" t="n"/>
      <c r="K847" s="9" t="n"/>
      <c r="L847" s="9" t="n"/>
      <c r="M847" s="9" t="n"/>
      <c r="N847" s="10" t="n"/>
      <c r="O847" s="9" t="n"/>
      <c r="P847" s="9" t="n"/>
      <c r="Q847" s="10" t="n"/>
      <c r="R847" s="9" t="n"/>
      <c r="S847" s="9" t="n"/>
      <c r="T847" s="9" t="n"/>
      <c r="U847" s="9" t="n"/>
      <c r="V847" s="9" t="n"/>
      <c r="W847" s="9" t="n"/>
      <c r="X847" s="9" t="n"/>
      <c r="Y847" s="9" t="n"/>
      <c r="Z847" s="9" t="n"/>
      <c r="AA847" s="9" t="n"/>
      <c r="AB847" s="9" t="n"/>
      <c r="AC847" s="9" t="n"/>
      <c r="AD847" s="9" t="n"/>
      <c r="AE847" s="9" t="n"/>
      <c r="AF847" s="9" t="n"/>
      <c r="AG847" s="9" t="n"/>
      <c r="AH847" s="9" t="n"/>
      <c r="AI847" s="9" t="n"/>
      <c r="AJ847" s="9" t="n"/>
      <c r="AK847" s="9" t="n"/>
      <c r="AL847" s="9" t="n"/>
      <c r="AM847" s="9" t="n"/>
      <c r="AN847" s="9" t="n"/>
      <c r="AO847" s="9" t="n"/>
      <c r="AP847" s="9" t="n"/>
      <c r="AQ847" s="9" t="n"/>
      <c r="AR847" s="9" t="n"/>
      <c r="AS847" s="9" t="n"/>
    </row>
    <row r="848">
      <c r="A848" s="5" t="n"/>
      <c r="B848" s="9" t="n"/>
      <c r="C848" s="9" t="n"/>
      <c r="D848" s="9" t="n"/>
      <c r="E848" s="9" t="n"/>
      <c r="F848" s="9" t="n"/>
      <c r="G848" s="9" t="n"/>
      <c r="H848" s="9" t="n"/>
      <c r="I848" s="9" t="n"/>
      <c r="J848" s="9" t="n"/>
      <c r="K848" s="9" t="n"/>
      <c r="L848" s="9" t="n"/>
      <c r="M848" s="9" t="n"/>
      <c r="N848" s="10" t="n"/>
      <c r="O848" s="9" t="n"/>
      <c r="P848" s="9" t="n"/>
      <c r="Q848" s="10" t="n"/>
      <c r="R848" s="9" t="n"/>
      <c r="S848" s="9" t="n"/>
      <c r="T848" s="9" t="n"/>
      <c r="U848" s="9" t="n"/>
      <c r="V848" s="9" t="n"/>
      <c r="W848" s="9" t="n"/>
      <c r="X848" s="9" t="n"/>
      <c r="Y848" s="9" t="n"/>
      <c r="Z848" s="9" t="n"/>
      <c r="AA848" s="9" t="n"/>
      <c r="AB848" s="9" t="n"/>
      <c r="AC848" s="9" t="n"/>
      <c r="AD848" s="9" t="n"/>
      <c r="AE848" s="9" t="n"/>
      <c r="AF848" s="9" t="n"/>
      <c r="AG848" s="9" t="n"/>
      <c r="AH848" s="9" t="n"/>
      <c r="AI848" s="9" t="n"/>
      <c r="AJ848" s="9" t="n"/>
      <c r="AK848" s="9" t="n"/>
      <c r="AL848" s="9" t="n"/>
      <c r="AM848" s="9" t="n"/>
      <c r="AN848" s="9" t="n"/>
      <c r="AO848" s="9" t="n"/>
      <c r="AP848" s="9" t="n"/>
      <c r="AQ848" s="9" t="n"/>
      <c r="AR848" s="9" t="n"/>
      <c r="AS848" s="9" t="n"/>
    </row>
    <row r="849">
      <c r="A849" s="5" t="n"/>
      <c r="B849" s="9" t="n"/>
      <c r="C849" s="9" t="n"/>
      <c r="D849" s="9" t="n"/>
      <c r="E849" s="9" t="n"/>
      <c r="F849" s="9" t="n"/>
      <c r="G849" s="9" t="n"/>
      <c r="H849" s="9" t="n"/>
      <c r="I849" s="9" t="n"/>
      <c r="J849" s="9" t="n"/>
      <c r="K849" s="9" t="n"/>
      <c r="L849" s="9" t="n"/>
      <c r="M849" s="9" t="n"/>
      <c r="N849" s="10" t="n"/>
      <c r="O849" s="9" t="n"/>
      <c r="P849" s="9" t="n"/>
      <c r="Q849" s="10" t="n"/>
      <c r="R849" s="9" t="n"/>
      <c r="S849" s="9" t="n"/>
      <c r="T849" s="9" t="n"/>
      <c r="U849" s="9" t="n"/>
      <c r="V849" s="9" t="n"/>
      <c r="W849" s="9" t="n"/>
      <c r="X849" s="9" t="n"/>
      <c r="Y849" s="9" t="n"/>
      <c r="Z849" s="9" t="n"/>
      <c r="AA849" s="9" t="n"/>
      <c r="AB849" s="9" t="n"/>
      <c r="AC849" s="9" t="n"/>
      <c r="AD849" s="9" t="n"/>
      <c r="AE849" s="9" t="n"/>
      <c r="AF849" s="9" t="n"/>
      <c r="AG849" s="9" t="n"/>
      <c r="AH849" s="9" t="n"/>
      <c r="AI849" s="9" t="n"/>
      <c r="AJ849" s="9" t="n"/>
      <c r="AK849" s="9" t="n"/>
      <c r="AL849" s="9" t="n"/>
      <c r="AM849" s="9" t="n"/>
      <c r="AN849" s="9" t="n"/>
      <c r="AO849" s="9" t="n"/>
      <c r="AP849" s="9" t="n"/>
      <c r="AQ849" s="9" t="n"/>
      <c r="AR849" s="9" t="n"/>
      <c r="AS849" s="9" t="n"/>
    </row>
    <row r="850">
      <c r="A850" s="5" t="n"/>
      <c r="B850" s="9" t="n"/>
      <c r="C850" s="9" t="n"/>
      <c r="D850" s="9" t="n"/>
      <c r="E850" s="9" t="n"/>
      <c r="F850" s="9" t="n"/>
      <c r="G850" s="9" t="n"/>
      <c r="H850" s="9" t="n"/>
      <c r="I850" s="9" t="n"/>
      <c r="J850" s="9" t="n"/>
      <c r="K850" s="9" t="n"/>
      <c r="L850" s="9" t="n"/>
      <c r="M850" s="9" t="n"/>
      <c r="N850" s="10" t="n"/>
      <c r="O850" s="9" t="n"/>
      <c r="P850" s="9" t="n"/>
      <c r="Q850" s="10" t="n"/>
      <c r="R850" s="9" t="n"/>
      <c r="S850" s="9" t="n"/>
      <c r="T850" s="9" t="n"/>
      <c r="U850" s="9" t="n"/>
      <c r="V850" s="9" t="n"/>
      <c r="W850" s="9" t="n"/>
      <c r="X850" s="9" t="n"/>
      <c r="Y850" s="9" t="n"/>
      <c r="Z850" s="9" t="n"/>
      <c r="AA850" s="9" t="n"/>
      <c r="AB850" s="9" t="n"/>
      <c r="AC850" s="9" t="n"/>
      <c r="AD850" s="9" t="n"/>
      <c r="AE850" s="9" t="n"/>
      <c r="AF850" s="9" t="n"/>
      <c r="AG850" s="9" t="n"/>
      <c r="AH850" s="9" t="n"/>
      <c r="AI850" s="9" t="n"/>
      <c r="AJ850" s="9" t="n"/>
      <c r="AK850" s="9" t="n"/>
      <c r="AL850" s="9" t="n"/>
      <c r="AM850" s="9" t="n"/>
      <c r="AN850" s="9" t="n"/>
      <c r="AO850" s="9" t="n"/>
      <c r="AP850" s="9" t="n"/>
      <c r="AQ850" s="9" t="n"/>
      <c r="AR850" s="9" t="n"/>
      <c r="AS850" s="9" t="n"/>
    </row>
    <row r="851">
      <c r="A851" s="5" t="n"/>
      <c r="B851" s="9" t="n"/>
      <c r="C851" s="9" t="n"/>
      <c r="D851" s="9" t="n"/>
      <c r="E851" s="9" t="n"/>
      <c r="F851" s="9" t="n"/>
      <c r="G851" s="9" t="n"/>
      <c r="H851" s="9" t="n"/>
      <c r="I851" s="9" t="n"/>
      <c r="J851" s="9" t="n"/>
      <c r="K851" s="9" t="n"/>
      <c r="L851" s="9" t="n"/>
      <c r="M851" s="9" t="n"/>
      <c r="N851" s="10" t="n"/>
      <c r="O851" s="9" t="n"/>
      <c r="P851" s="9" t="n"/>
      <c r="Q851" s="10" t="n"/>
      <c r="R851" s="9" t="n"/>
      <c r="S851" s="9" t="n"/>
      <c r="T851" s="9" t="n"/>
      <c r="U851" s="9" t="n"/>
      <c r="V851" s="9" t="n"/>
      <c r="W851" s="9" t="n"/>
      <c r="X851" s="9" t="n"/>
      <c r="Y851" s="9" t="n"/>
      <c r="Z851" s="9" t="n"/>
      <c r="AA851" s="9" t="n"/>
      <c r="AB851" s="9" t="n"/>
      <c r="AC851" s="9" t="n"/>
      <c r="AD851" s="9" t="n"/>
      <c r="AE851" s="9" t="n"/>
      <c r="AF851" s="9" t="n"/>
      <c r="AG851" s="9" t="n"/>
      <c r="AH851" s="9" t="n"/>
      <c r="AI851" s="9" t="n"/>
      <c r="AJ851" s="9" t="n"/>
      <c r="AK851" s="9" t="n"/>
      <c r="AL851" s="9" t="n"/>
      <c r="AM851" s="9" t="n"/>
      <c r="AN851" s="9" t="n"/>
      <c r="AO851" s="9" t="n"/>
      <c r="AP851" s="9" t="n"/>
      <c r="AQ851" s="9" t="n"/>
      <c r="AR851" s="9" t="n"/>
      <c r="AS851" s="9" t="n"/>
    </row>
    <row r="852">
      <c r="A852" s="5" t="n"/>
      <c r="B852" s="9" t="n"/>
      <c r="C852" s="9" t="n"/>
      <c r="D852" s="9" t="n"/>
      <c r="E852" s="9" t="n"/>
      <c r="F852" s="9" t="n"/>
      <c r="G852" s="9" t="n"/>
      <c r="H852" s="9" t="n"/>
      <c r="I852" s="9" t="n"/>
      <c r="J852" s="9" t="n"/>
      <c r="K852" s="9" t="n"/>
      <c r="L852" s="9" t="n"/>
      <c r="M852" s="9" t="n"/>
      <c r="N852" s="10" t="n"/>
      <c r="O852" s="9" t="n"/>
      <c r="P852" s="9" t="n"/>
      <c r="Q852" s="10" t="n"/>
      <c r="R852" s="9" t="n"/>
      <c r="S852" s="9" t="n"/>
      <c r="T852" s="9" t="n"/>
      <c r="U852" s="9" t="n"/>
      <c r="V852" s="9" t="n"/>
      <c r="W852" s="9" t="n"/>
      <c r="X852" s="9" t="n"/>
      <c r="Y852" s="9" t="n"/>
      <c r="Z852" s="9" t="n"/>
      <c r="AA852" s="9" t="n"/>
      <c r="AB852" s="9" t="n"/>
      <c r="AC852" s="9" t="n"/>
      <c r="AD852" s="9" t="n"/>
      <c r="AE852" s="9" t="n"/>
      <c r="AF852" s="9" t="n"/>
      <c r="AG852" s="9" t="n"/>
      <c r="AH852" s="9" t="n"/>
      <c r="AI852" s="9" t="n"/>
      <c r="AJ852" s="9" t="n"/>
      <c r="AK852" s="9" t="n"/>
      <c r="AL852" s="9" t="n"/>
      <c r="AM852" s="9" t="n"/>
      <c r="AN852" s="9" t="n"/>
      <c r="AO852" s="9" t="n"/>
      <c r="AP852" s="9" t="n"/>
      <c r="AQ852" s="9" t="n"/>
      <c r="AR852" s="9" t="n"/>
      <c r="AS852" s="9" t="n"/>
    </row>
    <row r="853">
      <c r="A853" s="5" t="n"/>
      <c r="B853" s="9" t="n"/>
      <c r="C853" s="9" t="n"/>
      <c r="D853" s="9" t="n"/>
      <c r="E853" s="9" t="n"/>
      <c r="F853" s="9" t="n"/>
      <c r="G853" s="9" t="n"/>
      <c r="H853" s="9" t="n"/>
      <c r="I853" s="9" t="n"/>
      <c r="J853" s="9" t="n"/>
      <c r="K853" s="9" t="n"/>
      <c r="L853" s="9" t="n"/>
      <c r="M853" s="9" t="n"/>
      <c r="N853" s="10" t="n"/>
      <c r="O853" s="9" t="n"/>
      <c r="P853" s="9" t="n"/>
      <c r="Q853" s="10" t="n"/>
      <c r="R853" s="9" t="n"/>
      <c r="S853" s="9" t="n"/>
      <c r="T853" s="9" t="n"/>
      <c r="U853" s="9" t="n"/>
      <c r="V853" s="9" t="n"/>
      <c r="W853" s="9" t="n"/>
      <c r="X853" s="9" t="n"/>
      <c r="Y853" s="9" t="n"/>
      <c r="Z853" s="9" t="n"/>
      <c r="AA853" s="9" t="n"/>
      <c r="AB853" s="9" t="n"/>
      <c r="AC853" s="9" t="n"/>
      <c r="AD853" s="9" t="n"/>
      <c r="AE853" s="9" t="n"/>
      <c r="AF853" s="9" t="n"/>
      <c r="AG853" s="9" t="n"/>
      <c r="AH853" s="9" t="n"/>
      <c r="AI853" s="9" t="n"/>
      <c r="AJ853" s="9" t="n"/>
      <c r="AK853" s="9" t="n"/>
      <c r="AL853" s="9" t="n"/>
      <c r="AM853" s="9" t="n"/>
      <c r="AN853" s="9" t="n"/>
      <c r="AO853" s="9" t="n"/>
      <c r="AP853" s="9" t="n"/>
      <c r="AQ853" s="9" t="n"/>
      <c r="AR853" s="9" t="n"/>
      <c r="AS853" s="9" t="n"/>
    </row>
    <row r="854">
      <c r="A854" s="5" t="n"/>
      <c r="B854" s="9" t="n"/>
      <c r="C854" s="9" t="n"/>
      <c r="D854" s="9" t="n"/>
      <c r="E854" s="9" t="n"/>
      <c r="F854" s="9" t="n"/>
      <c r="G854" s="9" t="n"/>
      <c r="H854" s="9" t="n"/>
      <c r="I854" s="9" t="n"/>
      <c r="J854" s="9" t="n"/>
      <c r="K854" s="9" t="n"/>
      <c r="L854" s="9" t="n"/>
      <c r="M854" s="9" t="n"/>
      <c r="N854" s="10" t="n"/>
      <c r="O854" s="9" t="n"/>
      <c r="P854" s="9" t="n"/>
      <c r="Q854" s="10" t="n"/>
      <c r="R854" s="9" t="n"/>
      <c r="S854" s="9" t="n"/>
      <c r="T854" s="9" t="n"/>
      <c r="U854" s="9" t="n"/>
      <c r="V854" s="9" t="n"/>
      <c r="W854" s="9" t="n"/>
      <c r="X854" s="9" t="n"/>
      <c r="Y854" s="9" t="n"/>
      <c r="Z854" s="9" t="n"/>
      <c r="AA854" s="9" t="n"/>
      <c r="AB854" s="9" t="n"/>
      <c r="AC854" s="9" t="n"/>
      <c r="AD854" s="9" t="n"/>
      <c r="AE854" s="9" t="n"/>
      <c r="AF854" s="9" t="n"/>
      <c r="AG854" s="9" t="n"/>
      <c r="AH854" s="9" t="n"/>
      <c r="AI854" s="9" t="n"/>
      <c r="AJ854" s="9" t="n"/>
      <c r="AK854" s="9" t="n"/>
      <c r="AL854" s="9" t="n"/>
      <c r="AM854" s="9" t="n"/>
      <c r="AN854" s="9" t="n"/>
      <c r="AO854" s="9" t="n"/>
      <c r="AP854" s="9" t="n"/>
      <c r="AQ854" s="9" t="n"/>
      <c r="AR854" s="9" t="n"/>
      <c r="AS854" s="9" t="n"/>
    </row>
    <row r="855">
      <c r="A855" s="5" t="n"/>
      <c r="B855" s="9" t="n"/>
      <c r="C855" s="9" t="n"/>
      <c r="D855" s="9" t="n"/>
      <c r="E855" s="9" t="n"/>
      <c r="F855" s="9" t="n"/>
      <c r="G855" s="9" t="n"/>
      <c r="H855" s="9" t="n"/>
      <c r="I855" s="9" t="n"/>
      <c r="J855" s="9" t="n"/>
      <c r="K855" s="9" t="n"/>
      <c r="L855" s="9" t="n"/>
      <c r="M855" s="9" t="n"/>
      <c r="N855" s="10" t="n"/>
      <c r="O855" s="9" t="n"/>
      <c r="P855" s="9" t="n"/>
      <c r="Q855" s="10" t="n"/>
      <c r="R855" s="9" t="n"/>
      <c r="S855" s="9" t="n"/>
      <c r="T855" s="9" t="n"/>
      <c r="U855" s="9" t="n"/>
      <c r="V855" s="9" t="n"/>
      <c r="W855" s="9" t="n"/>
      <c r="X855" s="9" t="n"/>
      <c r="Y855" s="9" t="n"/>
      <c r="Z855" s="9" t="n"/>
      <c r="AA855" s="9" t="n"/>
      <c r="AB855" s="9" t="n"/>
      <c r="AC855" s="9" t="n"/>
      <c r="AD855" s="9" t="n"/>
      <c r="AE855" s="9" t="n"/>
      <c r="AF855" s="9" t="n"/>
      <c r="AG855" s="9" t="n"/>
      <c r="AH855" s="9" t="n"/>
      <c r="AI855" s="9" t="n"/>
      <c r="AJ855" s="9" t="n"/>
      <c r="AK855" s="9" t="n"/>
      <c r="AL855" s="9" t="n"/>
      <c r="AM855" s="9" t="n"/>
      <c r="AN855" s="9" t="n"/>
      <c r="AO855" s="9" t="n"/>
      <c r="AP855" s="9" t="n"/>
      <c r="AQ855" s="9" t="n"/>
      <c r="AR855" s="9" t="n"/>
      <c r="AS855" s="9" t="n"/>
    </row>
    <row r="856">
      <c r="A856" s="5" t="n"/>
      <c r="B856" s="9" t="n"/>
      <c r="C856" s="9" t="n"/>
      <c r="D856" s="9" t="n"/>
      <c r="E856" s="9" t="n"/>
      <c r="F856" s="9" t="n"/>
      <c r="G856" s="9" t="n"/>
      <c r="H856" s="9" t="n"/>
      <c r="I856" s="9" t="n"/>
      <c r="J856" s="9" t="n"/>
      <c r="K856" s="9" t="n"/>
      <c r="L856" s="9" t="n"/>
      <c r="M856" s="9" t="n"/>
      <c r="N856" s="10" t="n"/>
      <c r="O856" s="9" t="n"/>
      <c r="P856" s="9" t="n"/>
      <c r="Q856" s="10" t="n"/>
      <c r="R856" s="9" t="n"/>
      <c r="S856" s="9" t="n"/>
      <c r="T856" s="9" t="n"/>
      <c r="U856" s="9" t="n"/>
      <c r="V856" s="9" t="n"/>
      <c r="W856" s="9" t="n"/>
      <c r="X856" s="9" t="n"/>
      <c r="Y856" s="9" t="n"/>
      <c r="Z856" s="9" t="n"/>
      <c r="AA856" s="9" t="n"/>
      <c r="AB856" s="9" t="n"/>
      <c r="AC856" s="9" t="n"/>
      <c r="AD856" s="9" t="n"/>
      <c r="AE856" s="9" t="n"/>
      <c r="AF856" s="9" t="n"/>
      <c r="AG856" s="9" t="n"/>
      <c r="AH856" s="9" t="n"/>
      <c r="AI856" s="9" t="n"/>
      <c r="AJ856" s="9" t="n"/>
      <c r="AK856" s="9" t="n"/>
      <c r="AL856" s="9" t="n"/>
      <c r="AM856" s="9" t="n"/>
      <c r="AN856" s="9" t="n"/>
      <c r="AO856" s="9" t="n"/>
      <c r="AP856" s="9" t="n"/>
      <c r="AQ856" s="9" t="n"/>
      <c r="AR856" s="9" t="n"/>
      <c r="AS856" s="9" t="n"/>
    </row>
    <row r="857">
      <c r="A857" s="5" t="n"/>
      <c r="B857" s="9" t="n"/>
      <c r="C857" s="9" t="n"/>
      <c r="D857" s="9" t="n"/>
      <c r="E857" s="9" t="n"/>
      <c r="F857" s="9" t="n"/>
      <c r="G857" s="9" t="n"/>
      <c r="H857" s="9" t="n"/>
      <c r="I857" s="9" t="n"/>
      <c r="J857" s="9" t="n"/>
      <c r="K857" s="9" t="n"/>
      <c r="L857" s="9" t="n"/>
      <c r="M857" s="9" t="n"/>
      <c r="N857" s="10" t="n"/>
      <c r="O857" s="9" t="n"/>
      <c r="P857" s="9" t="n"/>
      <c r="Q857" s="10" t="n"/>
      <c r="R857" s="9" t="n"/>
      <c r="S857" s="9" t="n"/>
      <c r="T857" s="9" t="n"/>
      <c r="U857" s="9" t="n"/>
      <c r="V857" s="9" t="n"/>
      <c r="W857" s="9" t="n"/>
      <c r="X857" s="9" t="n"/>
      <c r="Y857" s="9" t="n"/>
      <c r="Z857" s="9" t="n"/>
      <c r="AA857" s="9" t="n"/>
      <c r="AB857" s="9" t="n"/>
      <c r="AC857" s="9" t="n"/>
      <c r="AD857" s="9" t="n"/>
      <c r="AE857" s="9" t="n"/>
      <c r="AF857" s="9" t="n"/>
      <c r="AG857" s="9" t="n"/>
      <c r="AH857" s="9" t="n"/>
      <c r="AI857" s="9" t="n"/>
      <c r="AJ857" s="9" t="n"/>
      <c r="AK857" s="9" t="n"/>
      <c r="AL857" s="9" t="n"/>
      <c r="AM857" s="9" t="n"/>
      <c r="AN857" s="9" t="n"/>
      <c r="AO857" s="9" t="n"/>
      <c r="AP857" s="9" t="n"/>
      <c r="AQ857" s="9" t="n"/>
      <c r="AR857" s="9" t="n"/>
      <c r="AS857" s="9" t="n"/>
    </row>
    <row r="858">
      <c r="A858" s="5" t="n"/>
      <c r="B858" s="9" t="n"/>
      <c r="C858" s="9" t="n"/>
      <c r="D858" s="9" t="n"/>
      <c r="E858" s="9" t="n"/>
      <c r="F858" s="9" t="n"/>
      <c r="G858" s="9" t="n"/>
      <c r="H858" s="9" t="n"/>
      <c r="I858" s="9" t="n"/>
      <c r="J858" s="9" t="n"/>
      <c r="K858" s="9" t="n"/>
      <c r="L858" s="9" t="n"/>
      <c r="M858" s="9" t="n"/>
      <c r="N858" s="10" t="n"/>
      <c r="O858" s="9" t="n"/>
      <c r="P858" s="9" t="n"/>
      <c r="Q858" s="10" t="n"/>
      <c r="R858" s="9" t="n"/>
      <c r="S858" s="9" t="n"/>
      <c r="T858" s="9" t="n"/>
      <c r="U858" s="9" t="n"/>
      <c r="V858" s="9" t="n"/>
      <c r="W858" s="9" t="n"/>
      <c r="X858" s="9" t="n"/>
      <c r="Y858" s="9" t="n"/>
      <c r="Z858" s="9" t="n"/>
      <c r="AA858" s="9" t="n"/>
      <c r="AB858" s="9" t="n"/>
      <c r="AC858" s="9" t="n"/>
      <c r="AD858" s="9" t="n"/>
      <c r="AE858" s="9" t="n"/>
      <c r="AF858" s="9" t="n"/>
      <c r="AG858" s="9" t="n"/>
      <c r="AH858" s="9" t="n"/>
      <c r="AI858" s="9" t="n"/>
      <c r="AJ858" s="9" t="n"/>
      <c r="AK858" s="9" t="n"/>
      <c r="AL858" s="9" t="n"/>
      <c r="AM858" s="9" t="n"/>
      <c r="AN858" s="9" t="n"/>
      <c r="AO858" s="9" t="n"/>
      <c r="AP858" s="9" t="n"/>
      <c r="AQ858" s="9" t="n"/>
      <c r="AR858" s="9" t="n"/>
      <c r="AS858" s="9" t="n"/>
    </row>
    <row r="859">
      <c r="A859" s="5" t="n"/>
      <c r="B859" s="9" t="n"/>
      <c r="C859" s="9" t="n"/>
      <c r="D859" s="9" t="n"/>
      <c r="E859" s="9" t="n"/>
      <c r="F859" s="9" t="n"/>
      <c r="G859" s="9" t="n"/>
      <c r="H859" s="9" t="n"/>
      <c r="I859" s="9" t="n"/>
      <c r="J859" s="9" t="n"/>
      <c r="K859" s="9" t="n"/>
      <c r="L859" s="9" t="n"/>
      <c r="M859" s="9" t="n"/>
      <c r="N859" s="10" t="n"/>
      <c r="O859" s="9" t="n"/>
      <c r="P859" s="9" t="n"/>
      <c r="Q859" s="10" t="n"/>
      <c r="R859" s="9" t="n"/>
      <c r="S859" s="9" t="n"/>
      <c r="T859" s="9" t="n"/>
      <c r="U859" s="9" t="n"/>
      <c r="V859" s="9" t="n"/>
      <c r="W859" s="9" t="n"/>
      <c r="X859" s="9" t="n"/>
      <c r="Y859" s="9" t="n"/>
      <c r="Z859" s="9" t="n"/>
      <c r="AA859" s="9" t="n"/>
      <c r="AB859" s="9" t="n"/>
      <c r="AC859" s="9" t="n"/>
      <c r="AD859" s="9" t="n"/>
      <c r="AE859" s="9" t="n"/>
      <c r="AF859" s="9" t="n"/>
      <c r="AG859" s="9" t="n"/>
      <c r="AH859" s="9" t="n"/>
      <c r="AI859" s="9" t="n"/>
      <c r="AJ859" s="9" t="n"/>
      <c r="AK859" s="9" t="n"/>
      <c r="AL859" s="9" t="n"/>
      <c r="AM859" s="9" t="n"/>
      <c r="AN859" s="9" t="n"/>
      <c r="AO859" s="9" t="n"/>
      <c r="AP859" s="9" t="n"/>
      <c r="AQ859" s="9" t="n"/>
      <c r="AR859" s="9" t="n"/>
      <c r="AS859" s="9" t="n"/>
    </row>
    <row r="860">
      <c r="A860" s="5" t="n"/>
      <c r="B860" s="9" t="n"/>
      <c r="C860" s="9" t="n"/>
      <c r="D860" s="9" t="n"/>
      <c r="E860" s="9" t="n"/>
      <c r="F860" s="9" t="n"/>
      <c r="G860" s="9" t="n"/>
      <c r="H860" s="9" t="n"/>
      <c r="I860" s="9" t="n"/>
      <c r="J860" s="9" t="n"/>
      <c r="K860" s="9" t="n"/>
      <c r="L860" s="9" t="n"/>
      <c r="M860" s="9" t="n"/>
      <c r="N860" s="10" t="n"/>
      <c r="O860" s="9" t="n"/>
      <c r="P860" s="9" t="n"/>
      <c r="Q860" s="10" t="n"/>
      <c r="R860" s="9" t="n"/>
      <c r="S860" s="9" t="n"/>
      <c r="T860" s="9" t="n"/>
      <c r="U860" s="9" t="n"/>
      <c r="V860" s="9" t="n"/>
      <c r="W860" s="9" t="n"/>
      <c r="X860" s="9" t="n"/>
      <c r="Y860" s="9" t="n"/>
      <c r="Z860" s="9" t="n"/>
      <c r="AA860" s="9" t="n"/>
      <c r="AB860" s="9" t="n"/>
      <c r="AC860" s="9" t="n"/>
      <c r="AD860" s="9" t="n"/>
      <c r="AE860" s="9" t="n"/>
      <c r="AF860" s="9" t="n"/>
      <c r="AG860" s="9" t="n"/>
      <c r="AH860" s="9" t="n"/>
      <c r="AI860" s="9" t="n"/>
      <c r="AJ860" s="9" t="n"/>
      <c r="AK860" s="9" t="n"/>
      <c r="AL860" s="9" t="n"/>
      <c r="AM860" s="9" t="n"/>
      <c r="AN860" s="9" t="n"/>
      <c r="AO860" s="9" t="n"/>
      <c r="AP860" s="9" t="n"/>
      <c r="AQ860" s="9" t="n"/>
      <c r="AR860" s="9" t="n"/>
      <c r="AS860" s="9" t="n"/>
    </row>
    <row r="861">
      <c r="A861" s="5" t="n"/>
      <c r="B861" s="9" t="n"/>
      <c r="C861" s="9" t="n"/>
      <c r="D861" s="9" t="n"/>
      <c r="E861" s="9" t="n"/>
      <c r="F861" s="9" t="n"/>
      <c r="G861" s="9" t="n"/>
      <c r="H861" s="9" t="n"/>
      <c r="I861" s="9" t="n"/>
      <c r="J861" s="9" t="n"/>
      <c r="K861" s="9" t="n"/>
      <c r="L861" s="9" t="n"/>
      <c r="M861" s="9" t="n"/>
      <c r="N861" s="10" t="n"/>
      <c r="O861" s="9" t="n"/>
      <c r="P861" s="9" t="n"/>
      <c r="Q861" s="10" t="n"/>
      <c r="R861" s="9" t="n"/>
      <c r="S861" s="9" t="n"/>
      <c r="T861" s="9" t="n"/>
      <c r="U861" s="9" t="n"/>
      <c r="V861" s="9" t="n"/>
      <c r="W861" s="9" t="n"/>
      <c r="X861" s="9" t="n"/>
      <c r="Y861" s="9" t="n"/>
      <c r="Z861" s="9" t="n"/>
      <c r="AA861" s="9" t="n"/>
      <c r="AB861" s="9" t="n"/>
      <c r="AC861" s="9" t="n"/>
      <c r="AD861" s="9" t="n"/>
      <c r="AE861" s="9" t="n"/>
      <c r="AF861" s="9" t="n"/>
      <c r="AG861" s="9" t="n"/>
      <c r="AH861" s="9" t="n"/>
      <c r="AI861" s="9" t="n"/>
      <c r="AJ861" s="9" t="n"/>
      <c r="AK861" s="9" t="n"/>
      <c r="AL861" s="9" t="n"/>
      <c r="AM861" s="9" t="n"/>
      <c r="AN861" s="9" t="n"/>
      <c r="AO861" s="9" t="n"/>
      <c r="AP861" s="9" t="n"/>
      <c r="AQ861" s="9" t="n"/>
      <c r="AR861" s="9" t="n"/>
      <c r="AS861" s="9" t="n"/>
    </row>
    <row r="862">
      <c r="A862" s="5" t="n"/>
      <c r="B862" s="9" t="n"/>
      <c r="C862" s="9" t="n"/>
      <c r="D862" s="9" t="n"/>
      <c r="E862" s="9" t="n"/>
      <c r="F862" s="9" t="n"/>
      <c r="G862" s="9" t="n"/>
      <c r="H862" s="9" t="n"/>
      <c r="I862" s="9" t="n"/>
      <c r="J862" s="9" t="n"/>
      <c r="K862" s="9" t="n"/>
      <c r="L862" s="9" t="n"/>
      <c r="M862" s="9" t="n"/>
      <c r="N862" s="10" t="n"/>
      <c r="O862" s="9" t="n"/>
      <c r="P862" s="9" t="n"/>
      <c r="Q862" s="10" t="n"/>
      <c r="R862" s="9" t="n"/>
      <c r="S862" s="9" t="n"/>
      <c r="T862" s="9" t="n"/>
      <c r="U862" s="9" t="n"/>
      <c r="V862" s="9" t="n"/>
      <c r="W862" s="9" t="n"/>
      <c r="X862" s="9" t="n"/>
      <c r="Y862" s="9" t="n"/>
      <c r="Z862" s="9" t="n"/>
      <c r="AA862" s="9" t="n"/>
      <c r="AB862" s="9" t="n"/>
      <c r="AC862" s="9" t="n"/>
      <c r="AD862" s="9" t="n"/>
      <c r="AE862" s="9" t="n"/>
      <c r="AF862" s="9" t="n"/>
      <c r="AG862" s="9" t="n"/>
      <c r="AH862" s="9" t="n"/>
      <c r="AI862" s="9" t="n"/>
      <c r="AJ862" s="9" t="n"/>
      <c r="AK862" s="9" t="n"/>
      <c r="AL862" s="9" t="n"/>
      <c r="AM862" s="9" t="n"/>
      <c r="AN862" s="9" t="n"/>
      <c r="AO862" s="9" t="n"/>
      <c r="AP862" s="9" t="n"/>
      <c r="AQ862" s="9" t="n"/>
      <c r="AR862" s="9" t="n"/>
      <c r="AS862" s="9" t="n"/>
    </row>
    <row r="863">
      <c r="A863" s="5" t="n"/>
      <c r="B863" s="9" t="n"/>
      <c r="C863" s="9" t="n"/>
      <c r="D863" s="9" t="n"/>
      <c r="E863" s="9" t="n"/>
      <c r="F863" s="9" t="n"/>
      <c r="G863" s="9" t="n"/>
      <c r="H863" s="9" t="n"/>
      <c r="I863" s="9" t="n"/>
      <c r="J863" s="9" t="n"/>
      <c r="K863" s="9" t="n"/>
      <c r="L863" s="9" t="n"/>
      <c r="M863" s="9" t="n"/>
      <c r="N863" s="10" t="n"/>
      <c r="O863" s="9" t="n"/>
      <c r="P863" s="9" t="n"/>
      <c r="Q863" s="10" t="n"/>
      <c r="R863" s="9" t="n"/>
      <c r="S863" s="9" t="n"/>
      <c r="T863" s="9" t="n"/>
      <c r="U863" s="9" t="n"/>
      <c r="V863" s="9" t="n"/>
      <c r="W863" s="9" t="n"/>
      <c r="X863" s="9" t="n"/>
      <c r="Y863" s="9" t="n"/>
      <c r="Z863" s="9" t="n"/>
      <c r="AA863" s="9" t="n"/>
      <c r="AB863" s="9" t="n"/>
      <c r="AC863" s="9" t="n"/>
      <c r="AD863" s="9" t="n"/>
      <c r="AE863" s="9" t="n"/>
      <c r="AF863" s="9" t="n"/>
      <c r="AG863" s="9" t="n"/>
      <c r="AH863" s="9" t="n"/>
      <c r="AI863" s="9" t="n"/>
      <c r="AJ863" s="9" t="n"/>
      <c r="AK863" s="9" t="n"/>
      <c r="AL863" s="9" t="n"/>
      <c r="AM863" s="9" t="n"/>
      <c r="AN863" s="9" t="n"/>
      <c r="AO863" s="9" t="n"/>
      <c r="AP863" s="9" t="n"/>
      <c r="AQ863" s="9" t="n"/>
      <c r="AR863" s="9" t="n"/>
      <c r="AS863" s="9" t="n"/>
    </row>
    <row r="864">
      <c r="A864" s="5" t="n"/>
      <c r="B864" s="9" t="n"/>
      <c r="C864" s="9" t="n"/>
      <c r="D864" s="9" t="n"/>
      <c r="E864" s="9" t="n"/>
      <c r="F864" s="9" t="n"/>
      <c r="G864" s="9" t="n"/>
      <c r="H864" s="9" t="n"/>
      <c r="I864" s="9" t="n"/>
      <c r="J864" s="9" t="n"/>
      <c r="K864" s="9" t="n"/>
      <c r="L864" s="9" t="n"/>
      <c r="M864" s="9" t="n"/>
      <c r="N864" s="10" t="n"/>
      <c r="O864" s="9" t="n"/>
      <c r="P864" s="9" t="n"/>
      <c r="Q864" s="10" t="n"/>
      <c r="R864" s="9" t="n"/>
      <c r="S864" s="9" t="n"/>
      <c r="T864" s="9" t="n"/>
      <c r="U864" s="9" t="n"/>
      <c r="V864" s="9" t="n"/>
      <c r="W864" s="9" t="n"/>
      <c r="X864" s="9" t="n"/>
      <c r="Y864" s="9" t="n"/>
      <c r="Z864" s="9" t="n"/>
      <c r="AA864" s="9" t="n"/>
      <c r="AB864" s="9" t="n"/>
      <c r="AC864" s="9" t="n"/>
      <c r="AD864" s="9" t="n"/>
      <c r="AE864" s="9" t="n"/>
      <c r="AF864" s="9" t="n"/>
      <c r="AG864" s="9" t="n"/>
      <c r="AH864" s="9" t="n"/>
      <c r="AI864" s="9" t="n"/>
      <c r="AJ864" s="9" t="n"/>
      <c r="AK864" s="9" t="n"/>
      <c r="AL864" s="9" t="n"/>
      <c r="AM864" s="9" t="n"/>
      <c r="AN864" s="9" t="n"/>
      <c r="AO864" s="9" t="n"/>
      <c r="AP864" s="9" t="n"/>
      <c r="AQ864" s="9" t="n"/>
      <c r="AR864" s="9" t="n"/>
      <c r="AS864" s="9" t="n"/>
    </row>
    <row r="865">
      <c r="A865" s="5" t="n"/>
      <c r="B865" s="9" t="n"/>
      <c r="C865" s="9" t="n"/>
      <c r="D865" s="9" t="n"/>
      <c r="E865" s="9" t="n"/>
      <c r="F865" s="9" t="n"/>
      <c r="G865" s="9" t="n"/>
      <c r="H865" s="9" t="n"/>
      <c r="I865" s="9" t="n"/>
      <c r="J865" s="9" t="n"/>
      <c r="K865" s="9" t="n"/>
      <c r="L865" s="9" t="n"/>
      <c r="M865" s="9" t="n"/>
      <c r="N865" s="10" t="n"/>
      <c r="O865" s="9" t="n"/>
      <c r="P865" s="9" t="n"/>
      <c r="Q865" s="10" t="n"/>
      <c r="R865" s="9" t="n"/>
      <c r="S865" s="9" t="n"/>
      <c r="T865" s="9" t="n"/>
      <c r="U865" s="9" t="n"/>
      <c r="V865" s="9" t="n"/>
      <c r="W865" s="9" t="n"/>
      <c r="X865" s="9" t="n"/>
      <c r="Y865" s="9" t="n"/>
      <c r="Z865" s="9" t="n"/>
      <c r="AA865" s="9" t="n"/>
      <c r="AB865" s="9" t="n"/>
      <c r="AC865" s="9" t="n"/>
      <c r="AD865" s="9" t="n"/>
      <c r="AE865" s="9" t="n"/>
      <c r="AF865" s="9" t="n"/>
      <c r="AG865" s="9" t="n"/>
      <c r="AH865" s="9" t="n"/>
      <c r="AI865" s="9" t="n"/>
      <c r="AJ865" s="9" t="n"/>
      <c r="AK865" s="9" t="n"/>
      <c r="AL865" s="9" t="n"/>
      <c r="AM865" s="9" t="n"/>
      <c r="AN865" s="9" t="n"/>
      <c r="AO865" s="9" t="n"/>
      <c r="AP865" s="9" t="n"/>
      <c r="AQ865" s="9" t="n"/>
      <c r="AR865" s="9" t="n"/>
      <c r="AS865" s="9" t="n"/>
    </row>
    <row r="866">
      <c r="A866" s="5" t="n"/>
      <c r="B866" s="9" t="n"/>
      <c r="C866" s="9" t="n"/>
      <c r="D866" s="9" t="n"/>
      <c r="E866" s="9" t="n"/>
      <c r="F866" s="9" t="n"/>
      <c r="G866" s="9" t="n"/>
      <c r="H866" s="9" t="n"/>
      <c r="I866" s="9" t="n"/>
      <c r="J866" s="9" t="n"/>
      <c r="K866" s="9" t="n"/>
      <c r="L866" s="9" t="n"/>
      <c r="M866" s="9" t="n"/>
      <c r="N866" s="10" t="n"/>
      <c r="O866" s="9" t="n"/>
      <c r="P866" s="9" t="n"/>
      <c r="Q866" s="10" t="n"/>
      <c r="R866" s="9" t="n"/>
      <c r="S866" s="9" t="n"/>
      <c r="T866" s="9" t="n"/>
      <c r="U866" s="9" t="n"/>
      <c r="V866" s="9" t="n"/>
      <c r="W866" s="9" t="n"/>
      <c r="X866" s="9" t="n"/>
      <c r="Y866" s="9" t="n"/>
      <c r="Z866" s="9" t="n"/>
      <c r="AA866" s="9" t="n"/>
      <c r="AB866" s="9" t="n"/>
      <c r="AC866" s="9" t="n"/>
      <c r="AD866" s="9" t="n"/>
      <c r="AE866" s="9" t="n"/>
      <c r="AF866" s="9" t="n"/>
      <c r="AG866" s="9" t="n"/>
      <c r="AH866" s="9" t="n"/>
      <c r="AI866" s="9" t="n"/>
      <c r="AJ866" s="9" t="n"/>
      <c r="AK866" s="9" t="n"/>
      <c r="AL866" s="9" t="n"/>
      <c r="AM866" s="9" t="n"/>
      <c r="AN866" s="9" t="n"/>
      <c r="AO866" s="9" t="n"/>
      <c r="AP866" s="9" t="n"/>
      <c r="AQ866" s="9" t="n"/>
      <c r="AR866" s="9" t="n"/>
      <c r="AS866" s="9" t="n"/>
    </row>
    <row r="867">
      <c r="A867" s="5" t="n"/>
      <c r="B867" s="9" t="n"/>
      <c r="C867" s="9" t="n"/>
      <c r="D867" s="9" t="n"/>
      <c r="E867" s="9" t="n"/>
      <c r="F867" s="9" t="n"/>
      <c r="G867" s="9" t="n"/>
      <c r="H867" s="9" t="n"/>
      <c r="I867" s="9" t="n"/>
      <c r="J867" s="9" t="n"/>
      <c r="K867" s="9" t="n"/>
      <c r="L867" s="9" t="n"/>
      <c r="M867" s="9" t="n"/>
      <c r="N867" s="10" t="n"/>
      <c r="O867" s="9" t="n"/>
      <c r="P867" s="9" t="n"/>
      <c r="Q867" s="10" t="n"/>
      <c r="R867" s="9" t="n"/>
      <c r="S867" s="9" t="n"/>
      <c r="T867" s="9" t="n"/>
      <c r="U867" s="9" t="n"/>
      <c r="V867" s="9" t="n"/>
      <c r="W867" s="9" t="n"/>
      <c r="X867" s="9" t="n"/>
      <c r="Y867" s="9" t="n"/>
      <c r="Z867" s="9" t="n"/>
      <c r="AA867" s="9" t="n"/>
      <c r="AB867" s="9" t="n"/>
      <c r="AC867" s="9" t="n"/>
      <c r="AD867" s="9" t="n"/>
      <c r="AE867" s="9" t="n"/>
      <c r="AF867" s="9" t="n"/>
      <c r="AG867" s="9" t="n"/>
      <c r="AH867" s="9" t="n"/>
      <c r="AI867" s="9" t="n"/>
      <c r="AJ867" s="9" t="n"/>
      <c r="AK867" s="9" t="n"/>
      <c r="AL867" s="9" t="n"/>
      <c r="AM867" s="9" t="n"/>
      <c r="AN867" s="9" t="n"/>
      <c r="AO867" s="9" t="n"/>
      <c r="AP867" s="9" t="n"/>
      <c r="AQ867" s="9" t="n"/>
      <c r="AR867" s="9" t="n"/>
      <c r="AS867" s="9" t="n"/>
    </row>
    <row r="868">
      <c r="A868" s="5" t="n"/>
      <c r="B868" s="9" t="n"/>
      <c r="C868" s="9" t="n"/>
      <c r="D868" s="9" t="n"/>
      <c r="E868" s="9" t="n"/>
      <c r="F868" s="9" t="n"/>
      <c r="G868" s="9" t="n"/>
      <c r="H868" s="9" t="n"/>
      <c r="I868" s="9" t="n"/>
      <c r="J868" s="9" t="n"/>
      <c r="K868" s="9" t="n"/>
      <c r="L868" s="9" t="n"/>
      <c r="M868" s="9" t="n"/>
      <c r="N868" s="10" t="n"/>
      <c r="O868" s="9" t="n"/>
      <c r="P868" s="9" t="n"/>
      <c r="Q868" s="10" t="n"/>
      <c r="R868" s="9" t="n"/>
      <c r="S868" s="9" t="n"/>
      <c r="T868" s="9" t="n"/>
      <c r="U868" s="9" t="n"/>
      <c r="V868" s="9" t="n"/>
      <c r="W868" s="9" t="n"/>
      <c r="X868" s="9" t="n"/>
      <c r="Y868" s="9" t="n"/>
      <c r="Z868" s="9" t="n"/>
      <c r="AA868" s="9" t="n"/>
      <c r="AB868" s="9" t="n"/>
      <c r="AC868" s="9" t="n"/>
      <c r="AD868" s="9" t="n"/>
      <c r="AE868" s="9" t="n"/>
      <c r="AF868" s="9" t="n"/>
      <c r="AG868" s="9" t="n"/>
      <c r="AH868" s="9" t="n"/>
      <c r="AI868" s="9" t="n"/>
      <c r="AJ868" s="9" t="n"/>
      <c r="AK868" s="9" t="n"/>
      <c r="AL868" s="9" t="n"/>
      <c r="AM868" s="9" t="n"/>
      <c r="AN868" s="9" t="n"/>
      <c r="AO868" s="9" t="n"/>
      <c r="AP868" s="9" t="n"/>
      <c r="AQ868" s="9" t="n"/>
      <c r="AR868" s="9" t="n"/>
      <c r="AS868" s="9" t="n"/>
    </row>
    <row r="869">
      <c r="A869" s="5" t="n"/>
      <c r="B869" s="9" t="n"/>
      <c r="C869" s="9" t="n"/>
      <c r="D869" s="9" t="n"/>
      <c r="E869" s="9" t="n"/>
      <c r="F869" s="9" t="n"/>
      <c r="G869" s="9" t="n"/>
      <c r="H869" s="9" t="n"/>
      <c r="I869" s="9" t="n"/>
      <c r="J869" s="9" t="n"/>
      <c r="K869" s="9" t="n"/>
      <c r="L869" s="9" t="n"/>
      <c r="M869" s="9" t="n"/>
      <c r="N869" s="10" t="n"/>
      <c r="O869" s="9" t="n"/>
      <c r="P869" s="9" t="n"/>
      <c r="Q869" s="10" t="n"/>
      <c r="R869" s="9" t="n"/>
      <c r="S869" s="9" t="n"/>
      <c r="T869" s="9" t="n"/>
      <c r="U869" s="9" t="n"/>
      <c r="V869" s="9" t="n"/>
      <c r="W869" s="9" t="n"/>
      <c r="X869" s="9" t="n"/>
      <c r="Y869" s="9" t="n"/>
      <c r="Z869" s="9" t="n"/>
      <c r="AA869" s="9" t="n"/>
      <c r="AB869" s="9" t="n"/>
      <c r="AC869" s="9" t="n"/>
      <c r="AD869" s="9" t="n"/>
      <c r="AE869" s="9" t="n"/>
      <c r="AF869" s="9" t="n"/>
      <c r="AG869" s="9" t="n"/>
      <c r="AH869" s="9" t="n"/>
      <c r="AI869" s="9" t="n"/>
      <c r="AJ869" s="9" t="n"/>
      <c r="AK869" s="9" t="n"/>
      <c r="AL869" s="9" t="n"/>
      <c r="AM869" s="9" t="n"/>
      <c r="AN869" s="9" t="n"/>
      <c r="AO869" s="9" t="n"/>
      <c r="AP869" s="9" t="n"/>
      <c r="AQ869" s="9" t="n"/>
      <c r="AR869" s="9" t="n"/>
      <c r="AS869" s="9" t="n"/>
    </row>
    <row r="870">
      <c r="A870" s="5" t="n"/>
      <c r="B870" s="9" t="n"/>
      <c r="C870" s="9" t="n"/>
      <c r="D870" s="9" t="n"/>
      <c r="E870" s="9" t="n"/>
      <c r="F870" s="9" t="n"/>
      <c r="G870" s="9" t="n"/>
      <c r="H870" s="9" t="n"/>
      <c r="I870" s="9" t="n"/>
      <c r="J870" s="9" t="n"/>
      <c r="K870" s="9" t="n"/>
      <c r="L870" s="9" t="n"/>
      <c r="M870" s="9" t="n"/>
      <c r="N870" s="10" t="n"/>
      <c r="O870" s="9" t="n"/>
      <c r="P870" s="9" t="n"/>
      <c r="Q870" s="10" t="n"/>
      <c r="R870" s="9" t="n"/>
      <c r="S870" s="9" t="n"/>
      <c r="T870" s="9" t="n"/>
      <c r="U870" s="9" t="n"/>
      <c r="V870" s="9" t="n"/>
      <c r="W870" s="9" t="n"/>
      <c r="X870" s="9" t="n"/>
      <c r="Y870" s="9" t="n"/>
      <c r="Z870" s="9" t="n"/>
      <c r="AA870" s="9" t="n"/>
      <c r="AB870" s="9" t="n"/>
      <c r="AC870" s="9" t="n"/>
      <c r="AD870" s="9" t="n"/>
      <c r="AE870" s="9" t="n"/>
      <c r="AF870" s="9" t="n"/>
      <c r="AG870" s="9" t="n"/>
      <c r="AH870" s="9" t="n"/>
      <c r="AI870" s="9" t="n"/>
      <c r="AJ870" s="9" t="n"/>
      <c r="AK870" s="9" t="n"/>
      <c r="AL870" s="9" t="n"/>
      <c r="AM870" s="9" t="n"/>
      <c r="AN870" s="9" t="n"/>
      <c r="AO870" s="9" t="n"/>
      <c r="AP870" s="9" t="n"/>
      <c r="AQ870" s="9" t="n"/>
      <c r="AR870" s="9" t="n"/>
      <c r="AS870" s="9" t="n"/>
    </row>
    <row r="871">
      <c r="A871" s="5" t="n"/>
      <c r="B871" s="9" t="n"/>
      <c r="C871" s="9" t="n"/>
      <c r="D871" s="9" t="n"/>
      <c r="E871" s="9" t="n"/>
      <c r="F871" s="9" t="n"/>
      <c r="G871" s="9" t="n"/>
      <c r="H871" s="9" t="n"/>
      <c r="I871" s="9" t="n"/>
      <c r="J871" s="9" t="n"/>
      <c r="K871" s="9" t="n"/>
      <c r="L871" s="9" t="n"/>
      <c r="M871" s="9" t="n"/>
      <c r="N871" s="10" t="n"/>
      <c r="O871" s="9" t="n"/>
      <c r="P871" s="9" t="n"/>
      <c r="Q871" s="10" t="n"/>
      <c r="R871" s="9" t="n"/>
      <c r="S871" s="9" t="n"/>
      <c r="T871" s="9" t="n"/>
      <c r="U871" s="9" t="n"/>
      <c r="V871" s="9" t="n"/>
      <c r="W871" s="9" t="n"/>
      <c r="X871" s="9" t="n"/>
      <c r="Y871" s="9" t="n"/>
      <c r="Z871" s="9" t="n"/>
      <c r="AA871" s="9" t="n"/>
      <c r="AB871" s="9" t="n"/>
      <c r="AC871" s="9" t="n"/>
      <c r="AD871" s="9" t="n"/>
      <c r="AE871" s="9" t="n"/>
      <c r="AF871" s="9" t="n"/>
      <c r="AG871" s="9" t="n"/>
      <c r="AH871" s="9" t="n"/>
      <c r="AI871" s="9" t="n"/>
      <c r="AJ871" s="9" t="n"/>
      <c r="AK871" s="9" t="n"/>
      <c r="AL871" s="9" t="n"/>
      <c r="AM871" s="9" t="n"/>
      <c r="AN871" s="9" t="n"/>
      <c r="AO871" s="9" t="n"/>
      <c r="AP871" s="9" t="n"/>
      <c r="AQ871" s="9" t="n"/>
      <c r="AR871" s="9" t="n"/>
      <c r="AS871" s="9" t="n"/>
    </row>
    <row r="872">
      <c r="A872" s="5" t="n"/>
      <c r="B872" s="9" t="n"/>
      <c r="C872" s="9" t="n"/>
      <c r="D872" s="9" t="n"/>
      <c r="E872" s="9" t="n"/>
      <c r="F872" s="9" t="n"/>
      <c r="G872" s="9" t="n"/>
      <c r="H872" s="9" t="n"/>
      <c r="I872" s="9" t="n"/>
      <c r="J872" s="9" t="n"/>
      <c r="K872" s="9" t="n"/>
      <c r="L872" s="9" t="n"/>
      <c r="M872" s="9" t="n"/>
      <c r="N872" s="10" t="n"/>
      <c r="O872" s="9" t="n"/>
      <c r="P872" s="9" t="n"/>
      <c r="Q872" s="10" t="n"/>
      <c r="R872" s="9" t="n"/>
      <c r="S872" s="9" t="n"/>
      <c r="T872" s="9" t="n"/>
      <c r="U872" s="9" t="n"/>
      <c r="V872" s="9" t="n"/>
      <c r="W872" s="9" t="n"/>
      <c r="X872" s="9" t="n"/>
      <c r="Y872" s="9" t="n"/>
      <c r="Z872" s="9" t="n"/>
      <c r="AA872" s="9" t="n"/>
      <c r="AB872" s="9" t="n"/>
      <c r="AC872" s="9" t="n"/>
      <c r="AD872" s="9" t="n"/>
      <c r="AE872" s="9" t="n"/>
      <c r="AF872" s="9" t="n"/>
      <c r="AG872" s="9" t="n"/>
      <c r="AH872" s="9" t="n"/>
      <c r="AI872" s="9" t="n"/>
      <c r="AJ872" s="9" t="n"/>
      <c r="AK872" s="9" t="n"/>
      <c r="AL872" s="9" t="n"/>
      <c r="AM872" s="9" t="n"/>
      <c r="AN872" s="9" t="n"/>
      <c r="AO872" s="9" t="n"/>
      <c r="AP872" s="9" t="n"/>
      <c r="AQ872" s="9" t="n"/>
      <c r="AR872" s="9" t="n"/>
      <c r="AS872" s="9" t="n"/>
    </row>
    <row r="873">
      <c r="A873" s="5" t="n"/>
      <c r="B873" s="9" t="n"/>
      <c r="C873" s="9" t="n"/>
      <c r="D873" s="9" t="n"/>
      <c r="E873" s="9" t="n"/>
      <c r="F873" s="9" t="n"/>
      <c r="G873" s="9" t="n"/>
      <c r="H873" s="9" t="n"/>
      <c r="I873" s="9" t="n"/>
      <c r="J873" s="9" t="n"/>
      <c r="K873" s="9" t="n"/>
      <c r="L873" s="9" t="n"/>
      <c r="M873" s="9" t="n"/>
      <c r="N873" s="10" t="n"/>
      <c r="O873" s="9" t="n"/>
      <c r="P873" s="9" t="n"/>
      <c r="Q873" s="10" t="n"/>
      <c r="R873" s="9" t="n"/>
      <c r="S873" s="9" t="n"/>
      <c r="T873" s="9" t="n"/>
      <c r="U873" s="9" t="n"/>
      <c r="V873" s="9" t="n"/>
      <c r="W873" s="9" t="n"/>
      <c r="X873" s="9" t="n"/>
      <c r="Y873" s="9" t="n"/>
      <c r="Z873" s="9" t="n"/>
      <c r="AA873" s="9" t="n"/>
      <c r="AB873" s="9" t="n"/>
      <c r="AC873" s="9" t="n"/>
      <c r="AD873" s="9" t="n"/>
      <c r="AE873" s="9" t="n"/>
      <c r="AF873" s="9" t="n"/>
      <c r="AG873" s="9" t="n"/>
      <c r="AH873" s="9" t="n"/>
      <c r="AI873" s="9" t="n"/>
      <c r="AJ873" s="9" t="n"/>
      <c r="AK873" s="9" t="n"/>
      <c r="AL873" s="9" t="n"/>
      <c r="AM873" s="9" t="n"/>
      <c r="AN873" s="9" t="n"/>
      <c r="AO873" s="9" t="n"/>
      <c r="AP873" s="9" t="n"/>
      <c r="AQ873" s="9" t="n"/>
      <c r="AR873" s="9" t="n"/>
      <c r="AS873" s="9" t="n"/>
    </row>
    <row r="874">
      <c r="A874" s="5" t="n"/>
      <c r="B874" s="9" t="n"/>
      <c r="C874" s="9" t="n"/>
      <c r="D874" s="9" t="n"/>
      <c r="E874" s="9" t="n"/>
      <c r="F874" s="9" t="n"/>
      <c r="G874" s="9" t="n"/>
      <c r="H874" s="9" t="n"/>
      <c r="I874" s="9" t="n"/>
      <c r="J874" s="9" t="n"/>
      <c r="K874" s="9" t="n"/>
      <c r="L874" s="9" t="n"/>
      <c r="M874" s="9" t="n"/>
      <c r="N874" s="10" t="n"/>
      <c r="O874" s="9" t="n"/>
      <c r="P874" s="9" t="n"/>
      <c r="Q874" s="10" t="n"/>
      <c r="R874" s="9" t="n"/>
      <c r="S874" s="9" t="n"/>
      <c r="T874" s="9" t="n"/>
      <c r="U874" s="9" t="n"/>
      <c r="V874" s="9" t="n"/>
      <c r="W874" s="9" t="n"/>
      <c r="X874" s="9" t="n"/>
      <c r="Y874" s="9" t="n"/>
      <c r="Z874" s="9" t="n"/>
      <c r="AA874" s="9" t="n"/>
      <c r="AB874" s="9" t="n"/>
      <c r="AC874" s="9" t="n"/>
      <c r="AD874" s="9" t="n"/>
      <c r="AE874" s="9" t="n"/>
      <c r="AF874" s="9" t="n"/>
      <c r="AG874" s="9" t="n"/>
      <c r="AH874" s="9" t="n"/>
      <c r="AI874" s="9" t="n"/>
      <c r="AJ874" s="9" t="n"/>
      <c r="AK874" s="9" t="n"/>
      <c r="AL874" s="9" t="n"/>
      <c r="AM874" s="9" t="n"/>
      <c r="AN874" s="9" t="n"/>
      <c r="AO874" s="9" t="n"/>
      <c r="AP874" s="9" t="n"/>
      <c r="AQ874" s="9" t="n"/>
      <c r="AR874" s="9" t="n"/>
      <c r="AS874" s="9" t="n"/>
    </row>
    <row r="875">
      <c r="A875" s="5" t="n"/>
      <c r="B875" s="9" t="n"/>
      <c r="C875" s="9" t="n"/>
      <c r="D875" s="9" t="n"/>
      <c r="E875" s="9" t="n"/>
      <c r="F875" s="9" t="n"/>
      <c r="G875" s="9" t="n"/>
      <c r="H875" s="9" t="n"/>
      <c r="I875" s="9" t="n"/>
      <c r="J875" s="9" t="n"/>
      <c r="K875" s="9" t="n"/>
      <c r="L875" s="9" t="n"/>
      <c r="M875" s="9" t="n"/>
      <c r="N875" s="10" t="n"/>
      <c r="O875" s="9" t="n"/>
      <c r="P875" s="9" t="n"/>
      <c r="Q875" s="10" t="n"/>
      <c r="R875" s="9" t="n"/>
      <c r="S875" s="9" t="n"/>
      <c r="T875" s="9" t="n"/>
      <c r="U875" s="9" t="n"/>
      <c r="V875" s="9" t="n"/>
      <c r="W875" s="9" t="n"/>
      <c r="X875" s="9" t="n"/>
      <c r="Y875" s="9" t="n"/>
      <c r="Z875" s="9" t="n"/>
      <c r="AA875" s="9" t="n"/>
      <c r="AB875" s="9" t="n"/>
      <c r="AC875" s="9" t="n"/>
      <c r="AD875" s="9" t="n"/>
      <c r="AE875" s="9" t="n"/>
      <c r="AF875" s="9" t="n"/>
      <c r="AG875" s="9" t="n"/>
      <c r="AH875" s="9" t="n"/>
      <c r="AI875" s="9" t="n"/>
      <c r="AJ875" s="9" t="n"/>
      <c r="AK875" s="9" t="n"/>
      <c r="AL875" s="9" t="n"/>
      <c r="AM875" s="9" t="n"/>
      <c r="AN875" s="9" t="n"/>
      <c r="AO875" s="9" t="n"/>
      <c r="AP875" s="9" t="n"/>
      <c r="AQ875" s="9" t="n"/>
      <c r="AR875" s="9" t="n"/>
      <c r="AS875" s="9" t="n"/>
    </row>
    <row r="876">
      <c r="A876" s="5" t="n"/>
      <c r="B876" s="9" t="n"/>
      <c r="C876" s="9" t="n"/>
      <c r="D876" s="9" t="n"/>
      <c r="E876" s="9" t="n"/>
      <c r="F876" s="9" t="n"/>
      <c r="G876" s="9" t="n"/>
      <c r="H876" s="9" t="n"/>
      <c r="I876" s="9" t="n"/>
      <c r="J876" s="9" t="n"/>
      <c r="K876" s="9" t="n"/>
      <c r="L876" s="9" t="n"/>
      <c r="M876" s="9" t="n"/>
      <c r="N876" s="10" t="n"/>
      <c r="O876" s="9" t="n"/>
      <c r="P876" s="9" t="n"/>
      <c r="Q876" s="10" t="n"/>
      <c r="R876" s="9" t="n"/>
      <c r="S876" s="9" t="n"/>
      <c r="T876" s="9" t="n"/>
      <c r="U876" s="9" t="n"/>
      <c r="V876" s="9" t="n"/>
      <c r="W876" s="9" t="n"/>
      <c r="X876" s="9" t="n"/>
      <c r="Y876" s="9" t="n"/>
      <c r="Z876" s="9" t="n"/>
      <c r="AA876" s="9" t="n"/>
      <c r="AB876" s="9" t="n"/>
      <c r="AC876" s="9" t="n"/>
      <c r="AD876" s="9" t="n"/>
      <c r="AE876" s="9" t="n"/>
      <c r="AF876" s="9" t="n"/>
      <c r="AG876" s="9" t="n"/>
      <c r="AH876" s="9" t="n"/>
      <c r="AI876" s="9" t="n"/>
      <c r="AJ876" s="9" t="n"/>
      <c r="AK876" s="9" t="n"/>
      <c r="AL876" s="9" t="n"/>
      <c r="AM876" s="9" t="n"/>
      <c r="AN876" s="9" t="n"/>
      <c r="AO876" s="9" t="n"/>
      <c r="AP876" s="9" t="n"/>
      <c r="AQ876" s="9" t="n"/>
      <c r="AR876" s="9" t="n"/>
      <c r="AS876" s="9" t="n"/>
    </row>
    <row r="877">
      <c r="A877" s="5" t="n"/>
      <c r="B877" s="9" t="n"/>
      <c r="C877" s="9" t="n"/>
      <c r="D877" s="9" t="n"/>
      <c r="E877" s="9" t="n"/>
      <c r="F877" s="9" t="n"/>
      <c r="G877" s="9" t="n"/>
      <c r="H877" s="9" t="n"/>
      <c r="I877" s="9" t="n"/>
      <c r="J877" s="9" t="n"/>
      <c r="K877" s="9" t="n"/>
      <c r="L877" s="9" t="n"/>
      <c r="M877" s="9" t="n"/>
      <c r="N877" s="10" t="n"/>
      <c r="O877" s="9" t="n"/>
      <c r="P877" s="9" t="n"/>
      <c r="Q877" s="10" t="n"/>
      <c r="R877" s="9" t="n"/>
      <c r="S877" s="9" t="n"/>
      <c r="T877" s="9" t="n"/>
      <c r="U877" s="9" t="n"/>
      <c r="V877" s="9" t="n"/>
      <c r="W877" s="9" t="n"/>
      <c r="X877" s="9" t="n"/>
      <c r="Y877" s="9" t="n"/>
      <c r="Z877" s="9" t="n"/>
      <c r="AA877" s="9" t="n"/>
      <c r="AB877" s="9" t="n"/>
      <c r="AC877" s="9" t="n"/>
      <c r="AD877" s="9" t="n"/>
      <c r="AE877" s="9" t="n"/>
      <c r="AF877" s="9" t="n"/>
      <c r="AG877" s="9" t="n"/>
      <c r="AH877" s="9" t="n"/>
      <c r="AI877" s="9" t="n"/>
      <c r="AJ877" s="9" t="n"/>
      <c r="AK877" s="9" t="n"/>
      <c r="AL877" s="9" t="n"/>
      <c r="AM877" s="9" t="n"/>
      <c r="AN877" s="9" t="n"/>
      <c r="AO877" s="9" t="n"/>
      <c r="AP877" s="9" t="n"/>
      <c r="AQ877" s="9" t="n"/>
      <c r="AR877" s="9" t="n"/>
      <c r="AS877" s="9" t="n"/>
    </row>
    <row r="878">
      <c r="A878" s="5" t="n"/>
      <c r="B878" s="9" t="n"/>
      <c r="C878" s="9" t="n"/>
      <c r="D878" s="9" t="n"/>
      <c r="E878" s="9" t="n"/>
      <c r="F878" s="9" t="n"/>
      <c r="G878" s="9" t="n"/>
      <c r="H878" s="9" t="n"/>
      <c r="I878" s="9" t="n"/>
      <c r="J878" s="9" t="n"/>
      <c r="K878" s="9" t="n"/>
      <c r="L878" s="9" t="n"/>
      <c r="M878" s="9" t="n"/>
      <c r="N878" s="10" t="n"/>
      <c r="O878" s="9" t="n"/>
      <c r="P878" s="9" t="n"/>
      <c r="Q878" s="10" t="n"/>
      <c r="R878" s="9" t="n"/>
      <c r="S878" s="9" t="n"/>
      <c r="T878" s="9" t="n"/>
      <c r="U878" s="9" t="n"/>
      <c r="V878" s="9" t="n"/>
      <c r="W878" s="9" t="n"/>
      <c r="X878" s="9" t="n"/>
      <c r="Y878" s="9" t="n"/>
      <c r="Z878" s="9" t="n"/>
      <c r="AA878" s="9" t="n"/>
      <c r="AB878" s="9" t="n"/>
      <c r="AC878" s="9" t="n"/>
      <c r="AD878" s="9" t="n"/>
      <c r="AE878" s="9" t="n"/>
      <c r="AF878" s="9" t="n"/>
      <c r="AG878" s="9" t="n"/>
      <c r="AH878" s="9" t="n"/>
      <c r="AI878" s="9" t="n"/>
      <c r="AJ878" s="9" t="n"/>
      <c r="AK878" s="9" t="n"/>
      <c r="AL878" s="9" t="n"/>
      <c r="AM878" s="9" t="n"/>
      <c r="AN878" s="9" t="n"/>
      <c r="AO878" s="9" t="n"/>
      <c r="AP878" s="9" t="n"/>
      <c r="AQ878" s="9" t="n"/>
      <c r="AR878" s="9" t="n"/>
      <c r="AS878" s="9" t="n"/>
    </row>
    <row r="879">
      <c r="A879" s="5" t="n"/>
      <c r="B879" s="9" t="n"/>
      <c r="C879" s="9" t="n"/>
      <c r="D879" s="9" t="n"/>
      <c r="E879" s="9" t="n"/>
      <c r="F879" s="9" t="n"/>
      <c r="G879" s="9" t="n"/>
      <c r="H879" s="9" t="n"/>
      <c r="I879" s="9" t="n"/>
      <c r="J879" s="9" t="n"/>
      <c r="K879" s="9" t="n"/>
      <c r="L879" s="9" t="n"/>
      <c r="M879" s="9" t="n"/>
      <c r="N879" s="10" t="n"/>
      <c r="O879" s="9" t="n"/>
      <c r="P879" s="9" t="n"/>
      <c r="Q879" s="10" t="n"/>
      <c r="R879" s="9" t="n"/>
      <c r="S879" s="9" t="n"/>
      <c r="T879" s="9" t="n"/>
      <c r="U879" s="9" t="n"/>
      <c r="V879" s="9" t="n"/>
      <c r="W879" s="9" t="n"/>
      <c r="X879" s="9" t="n"/>
      <c r="Y879" s="9" t="n"/>
      <c r="Z879" s="9" t="n"/>
      <c r="AA879" s="9" t="n"/>
      <c r="AB879" s="9" t="n"/>
      <c r="AC879" s="9" t="n"/>
      <c r="AD879" s="9" t="n"/>
      <c r="AE879" s="9" t="n"/>
      <c r="AF879" s="9" t="n"/>
      <c r="AG879" s="9" t="n"/>
      <c r="AH879" s="9" t="n"/>
      <c r="AI879" s="9" t="n"/>
      <c r="AJ879" s="9" t="n"/>
      <c r="AK879" s="9" t="n"/>
      <c r="AL879" s="9" t="n"/>
      <c r="AM879" s="9" t="n"/>
      <c r="AN879" s="9" t="n"/>
      <c r="AO879" s="9" t="n"/>
      <c r="AP879" s="9" t="n"/>
      <c r="AQ879" s="9" t="n"/>
      <c r="AR879" s="9" t="n"/>
      <c r="AS879" s="9" t="n"/>
    </row>
    <row r="880">
      <c r="A880" s="5" t="n"/>
      <c r="B880" s="9" t="n"/>
      <c r="C880" s="9" t="n"/>
      <c r="D880" s="9" t="n"/>
      <c r="E880" s="9" t="n"/>
      <c r="F880" s="9" t="n"/>
      <c r="G880" s="9" t="n"/>
      <c r="H880" s="9" t="n"/>
      <c r="I880" s="9" t="n"/>
      <c r="J880" s="9" t="n"/>
      <c r="K880" s="9" t="n"/>
      <c r="L880" s="9" t="n"/>
      <c r="M880" s="9" t="n"/>
      <c r="N880" s="10" t="n"/>
      <c r="O880" s="9" t="n"/>
      <c r="P880" s="9" t="n"/>
      <c r="Q880" s="10" t="n"/>
      <c r="R880" s="9" t="n"/>
      <c r="S880" s="9" t="n"/>
      <c r="T880" s="9" t="n"/>
      <c r="U880" s="9" t="n"/>
      <c r="V880" s="9" t="n"/>
      <c r="W880" s="9" t="n"/>
      <c r="X880" s="9" t="n"/>
      <c r="Y880" s="9" t="n"/>
      <c r="Z880" s="9" t="n"/>
      <c r="AA880" s="9" t="n"/>
      <c r="AB880" s="9" t="n"/>
      <c r="AC880" s="9" t="n"/>
      <c r="AD880" s="9" t="n"/>
      <c r="AE880" s="9" t="n"/>
      <c r="AF880" s="9" t="n"/>
      <c r="AG880" s="9" t="n"/>
      <c r="AH880" s="9" t="n"/>
      <c r="AI880" s="9" t="n"/>
      <c r="AJ880" s="9" t="n"/>
      <c r="AK880" s="9" t="n"/>
      <c r="AL880" s="9" t="n"/>
      <c r="AM880" s="9" t="n"/>
      <c r="AN880" s="9" t="n"/>
      <c r="AO880" s="9" t="n"/>
      <c r="AP880" s="9" t="n"/>
      <c r="AQ880" s="9" t="n"/>
      <c r="AR880" s="9" t="n"/>
      <c r="AS880" s="9" t="n"/>
    </row>
    <row r="881">
      <c r="A881" s="5" t="n"/>
      <c r="B881" s="9" t="n"/>
      <c r="C881" s="9" t="n"/>
      <c r="D881" s="9" t="n"/>
      <c r="E881" s="9" t="n"/>
      <c r="F881" s="9" t="n"/>
      <c r="G881" s="9" t="n"/>
      <c r="H881" s="9" t="n"/>
      <c r="I881" s="9" t="n"/>
      <c r="J881" s="9" t="n"/>
      <c r="K881" s="9" t="n"/>
      <c r="L881" s="9" t="n"/>
      <c r="M881" s="9" t="n"/>
      <c r="N881" s="10" t="n"/>
      <c r="O881" s="9" t="n"/>
      <c r="P881" s="9" t="n"/>
      <c r="Q881" s="10" t="n"/>
      <c r="R881" s="9" t="n"/>
      <c r="S881" s="9" t="n"/>
      <c r="T881" s="9" t="n"/>
      <c r="U881" s="9" t="n"/>
      <c r="V881" s="9" t="n"/>
      <c r="W881" s="9" t="n"/>
      <c r="X881" s="9" t="n"/>
      <c r="Y881" s="9" t="n"/>
      <c r="Z881" s="9" t="n"/>
      <c r="AA881" s="9" t="n"/>
      <c r="AB881" s="9" t="n"/>
      <c r="AC881" s="9" t="n"/>
      <c r="AD881" s="9" t="n"/>
      <c r="AE881" s="9" t="n"/>
      <c r="AF881" s="9" t="n"/>
      <c r="AG881" s="9" t="n"/>
      <c r="AH881" s="9" t="n"/>
      <c r="AI881" s="9" t="n"/>
      <c r="AJ881" s="9" t="n"/>
      <c r="AK881" s="9" t="n"/>
      <c r="AL881" s="9" t="n"/>
      <c r="AM881" s="9" t="n"/>
      <c r="AN881" s="9" t="n"/>
      <c r="AO881" s="9" t="n"/>
      <c r="AP881" s="9" t="n"/>
      <c r="AQ881" s="9" t="n"/>
      <c r="AR881" s="9" t="n"/>
      <c r="AS881" s="9" t="n"/>
    </row>
    <row r="882">
      <c r="A882" s="5" t="n"/>
      <c r="B882" s="9" t="n"/>
      <c r="C882" s="9" t="n"/>
      <c r="D882" s="9" t="n"/>
      <c r="E882" s="9" t="n"/>
      <c r="F882" s="9" t="n"/>
      <c r="G882" s="9" t="n"/>
      <c r="H882" s="9" t="n"/>
      <c r="I882" s="9" t="n"/>
      <c r="J882" s="9" t="n"/>
      <c r="K882" s="9" t="n"/>
      <c r="L882" s="9" t="n"/>
      <c r="M882" s="9" t="n"/>
      <c r="N882" s="10" t="n"/>
      <c r="O882" s="9" t="n"/>
      <c r="P882" s="9" t="n"/>
      <c r="Q882" s="10" t="n"/>
      <c r="R882" s="9" t="n"/>
      <c r="S882" s="9" t="n"/>
      <c r="T882" s="9" t="n"/>
      <c r="U882" s="9" t="n"/>
      <c r="V882" s="9" t="n"/>
      <c r="W882" s="9" t="n"/>
      <c r="X882" s="9" t="n"/>
      <c r="Y882" s="9" t="n"/>
      <c r="Z882" s="9" t="n"/>
      <c r="AA882" s="9" t="n"/>
      <c r="AB882" s="9" t="n"/>
      <c r="AC882" s="9" t="n"/>
      <c r="AD882" s="9" t="n"/>
      <c r="AE882" s="9" t="n"/>
      <c r="AF882" s="9" t="n"/>
      <c r="AG882" s="9" t="n"/>
      <c r="AH882" s="9" t="n"/>
      <c r="AI882" s="9" t="n"/>
      <c r="AJ882" s="9" t="n"/>
      <c r="AK882" s="9" t="n"/>
      <c r="AL882" s="9" t="n"/>
      <c r="AM882" s="9" t="n"/>
      <c r="AN882" s="9" t="n"/>
      <c r="AO882" s="9" t="n"/>
      <c r="AP882" s="9" t="n"/>
      <c r="AQ882" s="9" t="n"/>
      <c r="AR882" s="9" t="n"/>
      <c r="AS882" s="9" t="n"/>
    </row>
    <row r="883">
      <c r="A883" s="5" t="n"/>
      <c r="B883" s="9" t="n"/>
      <c r="C883" s="9" t="n"/>
      <c r="D883" s="9" t="n"/>
      <c r="E883" s="9" t="n"/>
      <c r="F883" s="9" t="n"/>
      <c r="G883" s="9" t="n"/>
      <c r="H883" s="9" t="n"/>
      <c r="I883" s="9" t="n"/>
      <c r="J883" s="9" t="n"/>
      <c r="K883" s="9" t="n"/>
      <c r="L883" s="9" t="n"/>
      <c r="M883" s="9" t="n"/>
      <c r="N883" s="10" t="n"/>
      <c r="O883" s="9" t="n"/>
      <c r="P883" s="9" t="n"/>
      <c r="Q883" s="10" t="n"/>
      <c r="R883" s="9" t="n"/>
      <c r="S883" s="9" t="n"/>
      <c r="T883" s="9" t="n"/>
      <c r="U883" s="9" t="n"/>
      <c r="V883" s="9" t="n"/>
      <c r="W883" s="9" t="n"/>
      <c r="X883" s="9" t="n"/>
      <c r="Y883" s="9" t="n"/>
      <c r="Z883" s="9" t="n"/>
      <c r="AA883" s="9" t="n"/>
      <c r="AB883" s="9" t="n"/>
      <c r="AC883" s="9" t="n"/>
      <c r="AD883" s="9" t="n"/>
      <c r="AE883" s="9" t="n"/>
      <c r="AF883" s="9" t="n"/>
      <c r="AG883" s="9" t="n"/>
      <c r="AH883" s="9" t="n"/>
      <c r="AI883" s="9" t="n"/>
      <c r="AJ883" s="9" t="n"/>
      <c r="AK883" s="9" t="n"/>
      <c r="AL883" s="9" t="n"/>
      <c r="AM883" s="9" t="n"/>
      <c r="AN883" s="9" t="n"/>
      <c r="AO883" s="9" t="n"/>
      <c r="AP883" s="9" t="n"/>
      <c r="AQ883" s="9" t="n"/>
      <c r="AR883" s="9" t="n"/>
      <c r="AS883" s="9" t="n"/>
    </row>
    <row r="884">
      <c r="A884" s="5" t="n"/>
      <c r="B884" s="9" t="n"/>
      <c r="C884" s="9" t="n"/>
      <c r="D884" s="9" t="n"/>
      <c r="E884" s="9" t="n"/>
      <c r="F884" s="9" t="n"/>
      <c r="G884" s="9" t="n"/>
      <c r="H884" s="9" t="n"/>
      <c r="I884" s="9" t="n"/>
      <c r="J884" s="9" t="n"/>
      <c r="K884" s="9" t="n"/>
      <c r="L884" s="9" t="n"/>
      <c r="M884" s="9" t="n"/>
      <c r="N884" s="10" t="n"/>
      <c r="O884" s="9" t="n"/>
      <c r="P884" s="9" t="n"/>
      <c r="Q884" s="10" t="n"/>
      <c r="R884" s="9" t="n"/>
      <c r="S884" s="9" t="n"/>
      <c r="T884" s="9" t="n"/>
      <c r="U884" s="9" t="n"/>
      <c r="V884" s="9" t="n"/>
      <c r="W884" s="9" t="n"/>
      <c r="X884" s="9" t="n"/>
      <c r="Y884" s="9" t="n"/>
      <c r="Z884" s="9" t="n"/>
      <c r="AA884" s="9" t="n"/>
      <c r="AB884" s="9" t="n"/>
      <c r="AC884" s="9" t="n"/>
      <c r="AD884" s="9" t="n"/>
      <c r="AE884" s="9" t="n"/>
      <c r="AF884" s="9" t="n"/>
      <c r="AG884" s="9" t="n"/>
      <c r="AH884" s="9" t="n"/>
      <c r="AI884" s="9" t="n"/>
      <c r="AJ884" s="9" t="n"/>
      <c r="AK884" s="9" t="n"/>
      <c r="AL884" s="9" t="n"/>
      <c r="AM884" s="9" t="n"/>
      <c r="AN884" s="9" t="n"/>
      <c r="AO884" s="9" t="n"/>
      <c r="AP884" s="9" t="n"/>
      <c r="AQ884" s="9" t="n"/>
      <c r="AR884" s="9" t="n"/>
      <c r="AS884" s="9" t="n"/>
    </row>
    <row r="885">
      <c r="A885" s="5" t="n"/>
      <c r="B885" s="9" t="n"/>
      <c r="C885" s="9" t="n"/>
      <c r="D885" s="9" t="n"/>
      <c r="E885" s="9" t="n"/>
      <c r="F885" s="9" t="n"/>
      <c r="G885" s="9" t="n"/>
      <c r="H885" s="9" t="n"/>
      <c r="I885" s="9" t="n"/>
      <c r="J885" s="9" t="n"/>
      <c r="K885" s="9" t="n"/>
      <c r="L885" s="9" t="n"/>
      <c r="M885" s="9" t="n"/>
      <c r="N885" s="10" t="n"/>
      <c r="O885" s="9" t="n"/>
      <c r="P885" s="9" t="n"/>
      <c r="Q885" s="10" t="n"/>
      <c r="R885" s="9" t="n"/>
      <c r="S885" s="9" t="n"/>
      <c r="T885" s="9" t="n"/>
      <c r="U885" s="9" t="n"/>
      <c r="V885" s="9" t="n"/>
      <c r="W885" s="9" t="n"/>
      <c r="X885" s="9" t="n"/>
      <c r="Y885" s="9" t="n"/>
      <c r="Z885" s="9" t="n"/>
      <c r="AA885" s="9" t="n"/>
      <c r="AB885" s="9" t="n"/>
      <c r="AC885" s="9" t="n"/>
      <c r="AD885" s="9" t="n"/>
      <c r="AE885" s="9" t="n"/>
      <c r="AF885" s="9" t="n"/>
      <c r="AG885" s="9" t="n"/>
      <c r="AH885" s="9" t="n"/>
      <c r="AI885" s="9" t="n"/>
      <c r="AJ885" s="9" t="n"/>
      <c r="AK885" s="9" t="n"/>
      <c r="AL885" s="9" t="n"/>
      <c r="AM885" s="9" t="n"/>
      <c r="AN885" s="9" t="n"/>
      <c r="AO885" s="9" t="n"/>
      <c r="AP885" s="9" t="n"/>
      <c r="AQ885" s="9" t="n"/>
      <c r="AR885" s="9" t="n"/>
      <c r="AS885" s="9" t="n"/>
    </row>
    <row r="886">
      <c r="A886" s="5" t="n"/>
      <c r="B886" s="9" t="n"/>
      <c r="C886" s="9" t="n"/>
      <c r="D886" s="9" t="n"/>
      <c r="E886" s="9" t="n"/>
      <c r="F886" s="9" t="n"/>
      <c r="G886" s="9" t="n"/>
      <c r="H886" s="9" t="n"/>
      <c r="I886" s="9" t="n"/>
      <c r="J886" s="9" t="n"/>
      <c r="K886" s="9" t="n"/>
      <c r="L886" s="9" t="n"/>
      <c r="M886" s="9" t="n"/>
      <c r="N886" s="10" t="n"/>
      <c r="O886" s="9" t="n"/>
      <c r="P886" s="9" t="n"/>
      <c r="Q886" s="10" t="n"/>
      <c r="R886" s="9" t="n"/>
      <c r="S886" s="9" t="n"/>
      <c r="T886" s="9" t="n"/>
      <c r="U886" s="9" t="n"/>
      <c r="V886" s="9" t="n"/>
      <c r="W886" s="9" t="n"/>
      <c r="X886" s="9" t="n"/>
      <c r="Y886" s="9" t="n"/>
      <c r="Z886" s="9" t="n"/>
      <c r="AA886" s="9" t="n"/>
      <c r="AB886" s="9" t="n"/>
      <c r="AC886" s="9" t="n"/>
      <c r="AD886" s="9" t="n"/>
      <c r="AE886" s="9" t="n"/>
      <c r="AF886" s="9" t="n"/>
      <c r="AG886" s="9" t="n"/>
      <c r="AH886" s="9" t="n"/>
      <c r="AI886" s="9" t="n"/>
      <c r="AJ886" s="9" t="n"/>
      <c r="AK886" s="9" t="n"/>
      <c r="AL886" s="9" t="n"/>
      <c r="AM886" s="9" t="n"/>
      <c r="AN886" s="9" t="n"/>
      <c r="AO886" s="9" t="n"/>
      <c r="AP886" s="9" t="n"/>
      <c r="AQ886" s="9" t="n"/>
      <c r="AR886" s="9" t="n"/>
      <c r="AS886" s="9" t="n"/>
    </row>
    <row r="887">
      <c r="A887" s="5" t="n"/>
      <c r="B887" s="9" t="n"/>
      <c r="C887" s="9" t="n"/>
      <c r="D887" s="9" t="n"/>
      <c r="E887" s="9" t="n"/>
      <c r="F887" s="9" t="n"/>
      <c r="G887" s="9" t="n"/>
      <c r="H887" s="9" t="n"/>
      <c r="I887" s="9" t="n"/>
      <c r="J887" s="9" t="n"/>
      <c r="K887" s="9" t="n"/>
      <c r="L887" s="9" t="n"/>
      <c r="M887" s="9" t="n"/>
      <c r="N887" s="10" t="n"/>
      <c r="O887" s="9" t="n"/>
      <c r="P887" s="9" t="n"/>
      <c r="Q887" s="10" t="n"/>
      <c r="R887" s="9" t="n"/>
      <c r="S887" s="9" t="n"/>
      <c r="T887" s="9" t="n"/>
      <c r="U887" s="9" t="n"/>
      <c r="V887" s="9" t="n"/>
      <c r="W887" s="9" t="n"/>
      <c r="X887" s="9" t="n"/>
      <c r="Y887" s="9" t="n"/>
      <c r="Z887" s="9" t="n"/>
      <c r="AA887" s="9" t="n"/>
      <c r="AB887" s="9" t="n"/>
      <c r="AC887" s="9" t="n"/>
      <c r="AD887" s="9" t="n"/>
      <c r="AE887" s="9" t="n"/>
      <c r="AF887" s="9" t="n"/>
      <c r="AG887" s="9" t="n"/>
      <c r="AH887" s="9" t="n"/>
      <c r="AI887" s="9" t="n"/>
      <c r="AJ887" s="9" t="n"/>
      <c r="AK887" s="9" t="n"/>
      <c r="AL887" s="9" t="n"/>
      <c r="AM887" s="9" t="n"/>
      <c r="AN887" s="9" t="n"/>
      <c r="AO887" s="9" t="n"/>
      <c r="AP887" s="9" t="n"/>
      <c r="AQ887" s="9" t="n"/>
      <c r="AR887" s="9" t="n"/>
      <c r="AS887" s="9" t="n"/>
    </row>
    <row r="888">
      <c r="A888" s="5" t="n"/>
      <c r="B888" s="9" t="n"/>
      <c r="C888" s="9" t="n"/>
      <c r="D888" s="9" t="n"/>
      <c r="E888" s="9" t="n"/>
      <c r="F888" s="9" t="n"/>
      <c r="G888" s="9" t="n"/>
      <c r="H888" s="9" t="n"/>
      <c r="I888" s="9" t="n"/>
      <c r="J888" s="9" t="n"/>
      <c r="K888" s="9" t="n"/>
      <c r="L888" s="9" t="n"/>
      <c r="M888" s="9" t="n"/>
      <c r="N888" s="10" t="n"/>
      <c r="O888" s="9" t="n"/>
      <c r="P888" s="9" t="n"/>
      <c r="Q888" s="10" t="n"/>
      <c r="R888" s="9" t="n"/>
      <c r="S888" s="9" t="n"/>
      <c r="T888" s="9" t="n"/>
      <c r="U888" s="9" t="n"/>
      <c r="V888" s="9" t="n"/>
      <c r="W888" s="9" t="n"/>
      <c r="X888" s="9" t="n"/>
      <c r="Y888" s="9" t="n"/>
      <c r="Z888" s="9" t="n"/>
      <c r="AA888" s="9" t="n"/>
      <c r="AB888" s="9" t="n"/>
      <c r="AC888" s="9" t="n"/>
      <c r="AD888" s="9" t="n"/>
      <c r="AE888" s="9" t="n"/>
      <c r="AF888" s="9" t="n"/>
      <c r="AG888" s="9" t="n"/>
      <c r="AH888" s="9" t="n"/>
      <c r="AI888" s="9" t="n"/>
      <c r="AJ888" s="9" t="n"/>
      <c r="AK888" s="9" t="n"/>
      <c r="AL888" s="9" t="n"/>
      <c r="AM888" s="9" t="n"/>
      <c r="AN888" s="9" t="n"/>
      <c r="AO888" s="9" t="n"/>
      <c r="AP888" s="9" t="n"/>
      <c r="AQ888" s="9" t="n"/>
      <c r="AR888" s="9" t="n"/>
      <c r="AS888" s="9" t="n"/>
    </row>
    <row r="889">
      <c r="A889" s="5" t="n"/>
      <c r="B889" s="9" t="n"/>
      <c r="C889" s="9" t="n"/>
      <c r="D889" s="9" t="n"/>
      <c r="E889" s="9" t="n"/>
      <c r="F889" s="9" t="n"/>
      <c r="G889" s="9" t="n"/>
      <c r="H889" s="9" t="n"/>
      <c r="I889" s="9" t="n"/>
      <c r="J889" s="9" t="n"/>
      <c r="K889" s="9" t="n"/>
      <c r="L889" s="9" t="n"/>
      <c r="M889" s="9" t="n"/>
      <c r="N889" s="10" t="n"/>
      <c r="O889" s="9" t="n"/>
      <c r="P889" s="9" t="n"/>
      <c r="Q889" s="10" t="n"/>
      <c r="R889" s="9" t="n"/>
      <c r="S889" s="9" t="n"/>
      <c r="T889" s="9" t="n"/>
      <c r="U889" s="9" t="n"/>
      <c r="V889" s="9" t="n"/>
      <c r="W889" s="9" t="n"/>
      <c r="X889" s="9" t="n"/>
      <c r="Y889" s="9" t="n"/>
      <c r="Z889" s="9" t="n"/>
      <c r="AA889" s="9" t="n"/>
      <c r="AB889" s="9" t="n"/>
      <c r="AC889" s="9" t="n"/>
      <c r="AD889" s="9" t="n"/>
      <c r="AE889" s="9" t="n"/>
      <c r="AF889" s="9" t="n"/>
      <c r="AG889" s="9" t="n"/>
      <c r="AH889" s="9" t="n"/>
      <c r="AI889" s="9" t="n"/>
      <c r="AJ889" s="9" t="n"/>
      <c r="AK889" s="9" t="n"/>
      <c r="AL889" s="9" t="n"/>
      <c r="AM889" s="9" t="n"/>
      <c r="AN889" s="9" t="n"/>
      <c r="AO889" s="9" t="n"/>
      <c r="AP889" s="9" t="n"/>
      <c r="AQ889" s="9" t="n"/>
      <c r="AR889" s="9" t="n"/>
      <c r="AS889" s="9" t="n"/>
    </row>
    <row r="890">
      <c r="A890" s="5" t="n"/>
      <c r="B890" s="9" t="n"/>
      <c r="C890" s="9" t="n"/>
      <c r="D890" s="9" t="n"/>
      <c r="E890" s="9" t="n"/>
      <c r="F890" s="9" t="n"/>
      <c r="G890" s="9" t="n"/>
      <c r="H890" s="9" t="n"/>
      <c r="I890" s="9" t="n"/>
      <c r="J890" s="9" t="n"/>
      <c r="K890" s="9" t="n"/>
      <c r="L890" s="9" t="n"/>
      <c r="M890" s="9" t="n"/>
      <c r="N890" s="10" t="n"/>
      <c r="O890" s="9" t="n"/>
      <c r="P890" s="9" t="n"/>
      <c r="Q890" s="10" t="n"/>
      <c r="R890" s="9" t="n"/>
      <c r="S890" s="9" t="n"/>
      <c r="T890" s="9" t="n"/>
      <c r="U890" s="9" t="n"/>
      <c r="V890" s="9" t="n"/>
      <c r="W890" s="9" t="n"/>
      <c r="X890" s="9" t="n"/>
      <c r="Y890" s="9" t="n"/>
      <c r="Z890" s="9" t="n"/>
      <c r="AA890" s="9" t="n"/>
      <c r="AB890" s="9" t="n"/>
      <c r="AC890" s="9" t="n"/>
      <c r="AD890" s="9" t="n"/>
      <c r="AE890" s="9" t="n"/>
      <c r="AF890" s="9" t="n"/>
      <c r="AG890" s="9" t="n"/>
      <c r="AH890" s="9" t="n"/>
      <c r="AI890" s="9" t="n"/>
      <c r="AJ890" s="9" t="n"/>
      <c r="AK890" s="9" t="n"/>
      <c r="AL890" s="9" t="n"/>
      <c r="AM890" s="9" t="n"/>
      <c r="AN890" s="9" t="n"/>
      <c r="AO890" s="9" t="n"/>
      <c r="AP890" s="9" t="n"/>
      <c r="AQ890" s="9" t="n"/>
      <c r="AR890" s="9" t="n"/>
      <c r="AS890" s="9" t="n"/>
    </row>
    <row r="891">
      <c r="A891" s="5" t="n"/>
      <c r="B891" s="9" t="n"/>
      <c r="C891" s="9" t="n"/>
      <c r="D891" s="9" t="n"/>
      <c r="E891" s="9" t="n"/>
      <c r="F891" s="9" t="n"/>
      <c r="G891" s="9" t="n"/>
      <c r="H891" s="9" t="n"/>
      <c r="I891" s="9" t="n"/>
      <c r="J891" s="9" t="n"/>
      <c r="K891" s="9" t="n"/>
      <c r="L891" s="9" t="n"/>
      <c r="M891" s="9" t="n"/>
      <c r="N891" s="10" t="n"/>
      <c r="O891" s="9" t="n"/>
      <c r="P891" s="9" t="n"/>
      <c r="Q891" s="10" t="n"/>
      <c r="R891" s="9" t="n"/>
      <c r="S891" s="9" t="n"/>
      <c r="T891" s="9" t="n"/>
      <c r="U891" s="9" t="n"/>
      <c r="V891" s="9" t="n"/>
      <c r="W891" s="9" t="n"/>
      <c r="X891" s="9" t="n"/>
      <c r="Y891" s="9" t="n"/>
      <c r="Z891" s="9" t="n"/>
      <c r="AA891" s="9" t="n"/>
      <c r="AB891" s="9" t="n"/>
      <c r="AC891" s="9" t="n"/>
      <c r="AD891" s="9" t="n"/>
      <c r="AE891" s="9" t="n"/>
      <c r="AF891" s="9" t="n"/>
      <c r="AG891" s="9" t="n"/>
      <c r="AH891" s="9" t="n"/>
      <c r="AI891" s="9" t="n"/>
      <c r="AJ891" s="9" t="n"/>
      <c r="AK891" s="9" t="n"/>
      <c r="AL891" s="9" t="n"/>
      <c r="AM891" s="9" t="n"/>
      <c r="AN891" s="9" t="n"/>
      <c r="AO891" s="9" t="n"/>
      <c r="AP891" s="9" t="n"/>
      <c r="AQ891" s="9" t="n"/>
      <c r="AR891" s="9" t="n"/>
      <c r="AS891" s="9" t="n"/>
    </row>
    <row r="892">
      <c r="A892" s="5" t="n"/>
      <c r="B892" s="9" t="n"/>
      <c r="C892" s="9" t="n"/>
      <c r="D892" s="9" t="n"/>
      <c r="E892" s="9" t="n"/>
      <c r="F892" s="9" t="n"/>
      <c r="G892" s="9" t="n"/>
      <c r="H892" s="9" t="n"/>
      <c r="I892" s="9" t="n"/>
      <c r="J892" s="9" t="n"/>
      <c r="K892" s="9" t="n"/>
      <c r="L892" s="9" t="n"/>
      <c r="M892" s="9" t="n"/>
      <c r="N892" s="10" t="n"/>
      <c r="O892" s="9" t="n"/>
      <c r="P892" s="9" t="n"/>
      <c r="Q892" s="10" t="n"/>
      <c r="R892" s="9" t="n"/>
      <c r="S892" s="9" t="n"/>
      <c r="T892" s="9" t="n"/>
      <c r="U892" s="9" t="n"/>
      <c r="V892" s="9" t="n"/>
      <c r="W892" s="9" t="n"/>
      <c r="X892" s="9" t="n"/>
      <c r="Y892" s="9" t="n"/>
      <c r="Z892" s="9" t="n"/>
      <c r="AA892" s="9" t="n"/>
      <c r="AB892" s="9" t="n"/>
      <c r="AC892" s="9" t="n"/>
      <c r="AD892" s="9" t="n"/>
      <c r="AE892" s="9" t="n"/>
      <c r="AF892" s="9" t="n"/>
      <c r="AG892" s="9" t="n"/>
      <c r="AH892" s="9" t="n"/>
      <c r="AI892" s="9" t="n"/>
      <c r="AJ892" s="9" t="n"/>
      <c r="AK892" s="9" t="n"/>
      <c r="AL892" s="9" t="n"/>
      <c r="AM892" s="9" t="n"/>
      <c r="AN892" s="9" t="n"/>
      <c r="AO892" s="9" t="n"/>
      <c r="AP892" s="9" t="n"/>
      <c r="AQ892" s="9" t="n"/>
      <c r="AR892" s="9" t="n"/>
      <c r="AS892" s="9" t="n"/>
    </row>
    <row r="893">
      <c r="A893" s="5" t="n"/>
      <c r="B893" s="9" t="n"/>
      <c r="C893" s="9" t="n"/>
      <c r="D893" s="9" t="n"/>
      <c r="E893" s="9" t="n"/>
      <c r="F893" s="9" t="n"/>
      <c r="G893" s="9" t="n"/>
      <c r="H893" s="9" t="n"/>
      <c r="I893" s="9" t="n"/>
      <c r="J893" s="9" t="n"/>
      <c r="K893" s="9" t="n"/>
      <c r="L893" s="9" t="n"/>
      <c r="M893" s="9" t="n"/>
      <c r="N893" s="10" t="n"/>
      <c r="O893" s="9" t="n"/>
      <c r="P893" s="9" t="n"/>
      <c r="Q893" s="10" t="n"/>
      <c r="R893" s="9" t="n"/>
      <c r="S893" s="9" t="n"/>
      <c r="T893" s="9" t="n"/>
      <c r="U893" s="9" t="n"/>
      <c r="V893" s="9" t="n"/>
      <c r="W893" s="9" t="n"/>
      <c r="X893" s="9" t="n"/>
      <c r="Y893" s="9" t="n"/>
      <c r="Z893" s="9" t="n"/>
      <c r="AA893" s="9" t="n"/>
      <c r="AB893" s="9" t="n"/>
      <c r="AC893" s="9" t="n"/>
      <c r="AD893" s="9" t="n"/>
      <c r="AE893" s="9" t="n"/>
      <c r="AF893" s="9" t="n"/>
      <c r="AG893" s="9" t="n"/>
      <c r="AH893" s="9" t="n"/>
      <c r="AI893" s="9" t="n"/>
      <c r="AJ893" s="9" t="n"/>
      <c r="AK893" s="9" t="n"/>
      <c r="AL893" s="9" t="n"/>
      <c r="AM893" s="9" t="n"/>
      <c r="AN893" s="9" t="n"/>
      <c r="AO893" s="9" t="n"/>
      <c r="AP893" s="9" t="n"/>
      <c r="AQ893" s="9" t="n"/>
      <c r="AR893" s="9" t="n"/>
      <c r="AS893" s="9" t="n"/>
    </row>
    <row r="894">
      <c r="A894" s="5" t="n"/>
      <c r="B894" s="9" t="n"/>
      <c r="C894" s="9" t="n"/>
      <c r="D894" s="9" t="n"/>
      <c r="E894" s="9" t="n"/>
      <c r="F894" s="9" t="n"/>
      <c r="G894" s="9" t="n"/>
      <c r="H894" s="9" t="n"/>
      <c r="I894" s="9" t="n"/>
      <c r="J894" s="9" t="n"/>
      <c r="K894" s="9" t="n"/>
      <c r="L894" s="9" t="n"/>
      <c r="M894" s="9" t="n"/>
      <c r="N894" s="10" t="n"/>
      <c r="O894" s="9" t="n"/>
      <c r="P894" s="9" t="n"/>
      <c r="Q894" s="10" t="n"/>
      <c r="R894" s="9" t="n"/>
      <c r="S894" s="9" t="n"/>
      <c r="T894" s="9" t="n"/>
      <c r="U894" s="9" t="n"/>
      <c r="V894" s="9" t="n"/>
      <c r="W894" s="9" t="n"/>
      <c r="X894" s="9" t="n"/>
      <c r="Y894" s="9" t="n"/>
      <c r="Z894" s="9" t="n"/>
      <c r="AA894" s="9" t="n"/>
      <c r="AB894" s="9" t="n"/>
      <c r="AC894" s="9" t="n"/>
      <c r="AD894" s="9" t="n"/>
      <c r="AE894" s="9" t="n"/>
      <c r="AF894" s="9" t="n"/>
      <c r="AG894" s="9" t="n"/>
      <c r="AH894" s="9" t="n"/>
      <c r="AI894" s="9" t="n"/>
      <c r="AJ894" s="9" t="n"/>
      <c r="AK894" s="9" t="n"/>
      <c r="AL894" s="9" t="n"/>
      <c r="AM894" s="9" t="n"/>
      <c r="AN894" s="9" t="n"/>
      <c r="AO894" s="9" t="n"/>
      <c r="AP894" s="9" t="n"/>
      <c r="AQ894" s="9" t="n"/>
      <c r="AR894" s="9" t="n"/>
      <c r="AS894" s="9" t="n"/>
    </row>
    <row r="895">
      <c r="A895" s="5" t="n"/>
      <c r="B895" s="9" t="n"/>
      <c r="C895" s="9" t="n"/>
      <c r="D895" s="9" t="n"/>
      <c r="E895" s="9" t="n"/>
      <c r="F895" s="9" t="n"/>
      <c r="G895" s="9" t="n"/>
      <c r="H895" s="9" t="n"/>
      <c r="I895" s="9" t="n"/>
      <c r="J895" s="9" t="n"/>
      <c r="K895" s="9" t="n"/>
      <c r="L895" s="9" t="n"/>
      <c r="M895" s="9" t="n"/>
      <c r="N895" s="10" t="n"/>
      <c r="O895" s="9" t="n"/>
      <c r="P895" s="9" t="n"/>
      <c r="Q895" s="10" t="n"/>
      <c r="R895" s="9" t="n"/>
      <c r="S895" s="9" t="n"/>
      <c r="T895" s="9" t="n"/>
      <c r="U895" s="9" t="n"/>
      <c r="V895" s="9" t="n"/>
      <c r="W895" s="9" t="n"/>
      <c r="X895" s="9" t="n"/>
      <c r="Y895" s="9" t="n"/>
      <c r="Z895" s="9" t="n"/>
      <c r="AA895" s="9" t="n"/>
      <c r="AB895" s="9" t="n"/>
      <c r="AC895" s="9" t="n"/>
      <c r="AD895" s="9" t="n"/>
      <c r="AE895" s="9" t="n"/>
      <c r="AF895" s="9" t="n"/>
      <c r="AG895" s="9" t="n"/>
      <c r="AH895" s="9" t="n"/>
      <c r="AI895" s="9" t="n"/>
      <c r="AJ895" s="9" t="n"/>
      <c r="AK895" s="9" t="n"/>
      <c r="AL895" s="9" t="n"/>
      <c r="AM895" s="9" t="n"/>
      <c r="AN895" s="9" t="n"/>
      <c r="AO895" s="9" t="n"/>
      <c r="AP895" s="9" t="n"/>
      <c r="AQ895" s="9" t="n"/>
      <c r="AR895" s="9" t="n"/>
      <c r="AS895" s="9" t="n"/>
    </row>
    <row r="896">
      <c r="A896" s="5" t="n"/>
      <c r="B896" s="9" t="n"/>
      <c r="C896" s="9" t="n"/>
      <c r="D896" s="9" t="n"/>
      <c r="E896" s="9" t="n"/>
      <c r="F896" s="9" t="n"/>
      <c r="G896" s="9" t="n"/>
      <c r="H896" s="9" t="n"/>
      <c r="I896" s="9" t="n"/>
      <c r="J896" s="9" t="n"/>
      <c r="K896" s="9" t="n"/>
      <c r="L896" s="9" t="n"/>
      <c r="M896" s="9" t="n"/>
      <c r="N896" s="10" t="n"/>
      <c r="O896" s="9" t="n"/>
      <c r="P896" s="9" t="n"/>
      <c r="Q896" s="10" t="n"/>
      <c r="R896" s="9" t="n"/>
      <c r="S896" s="9" t="n"/>
      <c r="T896" s="9" t="n"/>
      <c r="U896" s="9" t="n"/>
      <c r="V896" s="9" t="n"/>
      <c r="W896" s="9" t="n"/>
      <c r="X896" s="9" t="n"/>
      <c r="Y896" s="9" t="n"/>
      <c r="Z896" s="9" t="n"/>
      <c r="AA896" s="9" t="n"/>
      <c r="AB896" s="9" t="n"/>
      <c r="AC896" s="9" t="n"/>
      <c r="AD896" s="9" t="n"/>
      <c r="AE896" s="9" t="n"/>
      <c r="AF896" s="9" t="n"/>
      <c r="AG896" s="9" t="n"/>
      <c r="AH896" s="9" t="n"/>
      <c r="AI896" s="9" t="n"/>
      <c r="AJ896" s="9" t="n"/>
      <c r="AK896" s="9" t="n"/>
      <c r="AL896" s="9" t="n"/>
      <c r="AM896" s="9" t="n"/>
      <c r="AN896" s="9" t="n"/>
      <c r="AO896" s="9" t="n"/>
      <c r="AP896" s="9" t="n"/>
      <c r="AQ896" s="9" t="n"/>
      <c r="AR896" s="9" t="n"/>
      <c r="AS896" s="9" t="n"/>
    </row>
    <row r="897">
      <c r="A897" s="5" t="n"/>
      <c r="B897" s="9" t="n"/>
      <c r="C897" s="9" t="n"/>
      <c r="D897" s="9" t="n"/>
      <c r="E897" s="9" t="n"/>
      <c r="F897" s="9" t="n"/>
      <c r="G897" s="9" t="n"/>
      <c r="H897" s="9" t="n"/>
      <c r="I897" s="9" t="n"/>
      <c r="J897" s="9" t="n"/>
      <c r="K897" s="9" t="n"/>
      <c r="L897" s="9" t="n"/>
      <c r="M897" s="9" t="n"/>
      <c r="N897" s="10" t="n"/>
      <c r="O897" s="9" t="n"/>
      <c r="P897" s="9" t="n"/>
      <c r="Q897" s="10" t="n"/>
      <c r="R897" s="9" t="n"/>
      <c r="S897" s="9" t="n"/>
      <c r="T897" s="9" t="n"/>
      <c r="U897" s="9" t="n"/>
      <c r="V897" s="9" t="n"/>
      <c r="W897" s="9" t="n"/>
      <c r="X897" s="9" t="n"/>
      <c r="Y897" s="9" t="n"/>
      <c r="Z897" s="9" t="n"/>
      <c r="AA897" s="9" t="n"/>
      <c r="AB897" s="9" t="n"/>
      <c r="AC897" s="9" t="n"/>
      <c r="AD897" s="9" t="n"/>
      <c r="AE897" s="9" t="n"/>
      <c r="AF897" s="9" t="n"/>
      <c r="AG897" s="9" t="n"/>
      <c r="AH897" s="9" t="n"/>
      <c r="AI897" s="9" t="n"/>
      <c r="AJ897" s="9" t="n"/>
      <c r="AK897" s="9" t="n"/>
      <c r="AL897" s="9" t="n"/>
      <c r="AM897" s="9" t="n"/>
      <c r="AN897" s="9" t="n"/>
      <c r="AO897" s="9" t="n"/>
      <c r="AP897" s="9" t="n"/>
      <c r="AQ897" s="9" t="n"/>
      <c r="AR897" s="9" t="n"/>
      <c r="AS897" s="9" t="n"/>
    </row>
    <row r="898">
      <c r="A898" s="5" t="n"/>
      <c r="B898" s="9" t="n"/>
      <c r="C898" s="9" t="n"/>
      <c r="D898" s="9" t="n"/>
      <c r="E898" s="9" t="n"/>
      <c r="F898" s="9" t="n"/>
      <c r="G898" s="9" t="n"/>
      <c r="H898" s="9" t="n"/>
      <c r="I898" s="9" t="n"/>
      <c r="J898" s="9" t="n"/>
      <c r="K898" s="9" t="n"/>
      <c r="L898" s="9" t="n"/>
      <c r="M898" s="9" t="n"/>
      <c r="N898" s="10" t="n"/>
      <c r="O898" s="9" t="n"/>
      <c r="P898" s="9" t="n"/>
      <c r="Q898" s="10" t="n"/>
      <c r="R898" s="9" t="n"/>
      <c r="S898" s="9" t="n"/>
      <c r="T898" s="9" t="n"/>
      <c r="U898" s="9" t="n"/>
      <c r="V898" s="9" t="n"/>
      <c r="W898" s="9" t="n"/>
      <c r="X898" s="9" t="n"/>
      <c r="Y898" s="9" t="n"/>
      <c r="Z898" s="9" t="n"/>
      <c r="AA898" s="9" t="n"/>
      <c r="AB898" s="9" t="n"/>
      <c r="AC898" s="9" t="n"/>
      <c r="AD898" s="9" t="n"/>
      <c r="AE898" s="9" t="n"/>
      <c r="AF898" s="9" t="n"/>
      <c r="AG898" s="9" t="n"/>
      <c r="AH898" s="9" t="n"/>
      <c r="AI898" s="9" t="n"/>
      <c r="AJ898" s="9" t="n"/>
      <c r="AK898" s="9" t="n"/>
      <c r="AL898" s="9" t="n"/>
      <c r="AM898" s="9" t="n"/>
      <c r="AN898" s="9" t="n"/>
      <c r="AO898" s="9" t="n"/>
      <c r="AP898" s="9" t="n"/>
      <c r="AQ898" s="9" t="n"/>
      <c r="AR898" s="9" t="n"/>
      <c r="AS898" s="9" t="n"/>
    </row>
    <row r="899">
      <c r="A899" s="5" t="n"/>
      <c r="B899" s="9" t="n"/>
      <c r="C899" s="9" t="n"/>
      <c r="D899" s="9" t="n"/>
      <c r="E899" s="9" t="n"/>
      <c r="F899" s="9" t="n"/>
      <c r="G899" s="9" t="n"/>
      <c r="H899" s="9" t="n"/>
      <c r="I899" s="9" t="n"/>
      <c r="J899" s="9" t="n"/>
      <c r="K899" s="9" t="n"/>
      <c r="L899" s="9" t="n"/>
      <c r="M899" s="9" t="n"/>
      <c r="N899" s="10" t="n"/>
      <c r="O899" s="9" t="n"/>
      <c r="P899" s="9" t="n"/>
      <c r="Q899" s="10" t="n"/>
      <c r="R899" s="9" t="n"/>
      <c r="S899" s="9" t="n"/>
      <c r="T899" s="9" t="n"/>
      <c r="U899" s="9" t="n"/>
      <c r="V899" s="9" t="n"/>
      <c r="W899" s="9" t="n"/>
      <c r="X899" s="9" t="n"/>
      <c r="Y899" s="9" t="n"/>
      <c r="Z899" s="9" t="n"/>
      <c r="AA899" s="9" t="n"/>
      <c r="AB899" s="9" t="n"/>
      <c r="AC899" s="9" t="n"/>
      <c r="AD899" s="9" t="n"/>
      <c r="AE899" s="9" t="n"/>
      <c r="AF899" s="9" t="n"/>
      <c r="AG899" s="9" t="n"/>
      <c r="AH899" s="9" t="n"/>
      <c r="AI899" s="9" t="n"/>
      <c r="AJ899" s="9" t="n"/>
      <c r="AK899" s="9" t="n"/>
      <c r="AL899" s="9" t="n"/>
      <c r="AM899" s="9" t="n"/>
      <c r="AN899" s="9" t="n"/>
      <c r="AO899" s="9" t="n"/>
      <c r="AP899" s="9" t="n"/>
      <c r="AQ899" s="9" t="n"/>
      <c r="AR899" s="9" t="n"/>
      <c r="AS899" s="9" t="n"/>
    </row>
    <row r="900">
      <c r="A900" s="5" t="n"/>
      <c r="B900" s="9" t="n"/>
      <c r="C900" s="9" t="n"/>
      <c r="D900" s="9" t="n"/>
      <c r="E900" s="9" t="n"/>
      <c r="F900" s="9" t="n"/>
      <c r="G900" s="9" t="n"/>
      <c r="H900" s="9" t="n"/>
      <c r="I900" s="9" t="n"/>
      <c r="J900" s="9" t="n"/>
      <c r="K900" s="9" t="n"/>
      <c r="L900" s="9" t="n"/>
      <c r="M900" s="9" t="n"/>
      <c r="N900" s="10" t="n"/>
      <c r="O900" s="9" t="n"/>
      <c r="P900" s="9" t="n"/>
      <c r="Q900" s="10" t="n"/>
      <c r="R900" s="9" t="n"/>
      <c r="S900" s="9" t="n"/>
      <c r="T900" s="9" t="n"/>
      <c r="U900" s="9" t="n"/>
      <c r="V900" s="9" t="n"/>
      <c r="W900" s="9" t="n"/>
      <c r="X900" s="9" t="n"/>
      <c r="Y900" s="9" t="n"/>
      <c r="Z900" s="9" t="n"/>
      <c r="AA900" s="9" t="n"/>
      <c r="AB900" s="9" t="n"/>
      <c r="AC900" s="9" t="n"/>
      <c r="AD900" s="9" t="n"/>
      <c r="AE900" s="9" t="n"/>
      <c r="AF900" s="9" t="n"/>
      <c r="AG900" s="9" t="n"/>
      <c r="AH900" s="9" t="n"/>
      <c r="AI900" s="9" t="n"/>
      <c r="AJ900" s="9" t="n"/>
      <c r="AK900" s="9" t="n"/>
      <c r="AL900" s="9" t="n"/>
      <c r="AM900" s="9" t="n"/>
      <c r="AN900" s="9" t="n"/>
      <c r="AO900" s="9" t="n"/>
      <c r="AP900" s="9" t="n"/>
      <c r="AQ900" s="9" t="n"/>
      <c r="AR900" s="9" t="n"/>
      <c r="AS900" s="9" t="n"/>
    </row>
    <row r="901">
      <c r="A901" s="5" t="n"/>
      <c r="B901" s="9" t="n"/>
      <c r="C901" s="9" t="n"/>
      <c r="D901" s="9" t="n"/>
      <c r="E901" s="9" t="n"/>
      <c r="F901" s="9" t="n"/>
      <c r="G901" s="9" t="n"/>
      <c r="H901" s="9" t="n"/>
      <c r="I901" s="9" t="n"/>
      <c r="J901" s="9" t="n"/>
      <c r="K901" s="9" t="n"/>
      <c r="L901" s="9" t="n"/>
      <c r="M901" s="9" t="n"/>
      <c r="N901" s="10" t="n"/>
      <c r="O901" s="9" t="n"/>
      <c r="P901" s="9" t="n"/>
      <c r="Q901" s="10" t="n"/>
      <c r="R901" s="9" t="n"/>
      <c r="S901" s="9" t="n"/>
      <c r="T901" s="9" t="n"/>
      <c r="U901" s="9" t="n"/>
      <c r="V901" s="9" t="n"/>
      <c r="W901" s="9" t="n"/>
      <c r="X901" s="9" t="n"/>
      <c r="Y901" s="9" t="n"/>
      <c r="Z901" s="9" t="n"/>
      <c r="AA901" s="9" t="n"/>
      <c r="AB901" s="9" t="n"/>
      <c r="AC901" s="9" t="n"/>
      <c r="AD901" s="9" t="n"/>
      <c r="AE901" s="9" t="n"/>
      <c r="AF901" s="9" t="n"/>
      <c r="AG901" s="9" t="n"/>
      <c r="AH901" s="9" t="n"/>
      <c r="AI901" s="9" t="n"/>
      <c r="AJ901" s="9" t="n"/>
      <c r="AK901" s="9" t="n"/>
      <c r="AL901" s="9" t="n"/>
      <c r="AM901" s="9" t="n"/>
      <c r="AN901" s="9" t="n"/>
      <c r="AO901" s="9" t="n"/>
      <c r="AP901" s="9" t="n"/>
      <c r="AQ901" s="9" t="n"/>
      <c r="AR901" s="9" t="n"/>
      <c r="AS901" s="9" t="n"/>
    </row>
    <row r="902">
      <c r="A902" s="5" t="n"/>
      <c r="B902" s="9" t="n"/>
      <c r="C902" s="9" t="n"/>
      <c r="D902" s="9" t="n"/>
      <c r="E902" s="9" t="n"/>
      <c r="F902" s="9" t="n"/>
      <c r="G902" s="9" t="n"/>
      <c r="H902" s="9" t="n"/>
      <c r="I902" s="9" t="n"/>
      <c r="J902" s="9" t="n"/>
      <c r="K902" s="9" t="n"/>
      <c r="L902" s="9" t="n"/>
      <c r="M902" s="9" t="n"/>
      <c r="N902" s="10" t="n"/>
      <c r="O902" s="9" t="n"/>
      <c r="P902" s="9" t="n"/>
      <c r="Q902" s="10" t="n"/>
      <c r="R902" s="9" t="n"/>
      <c r="S902" s="9" t="n"/>
      <c r="T902" s="9" t="n"/>
      <c r="U902" s="9" t="n"/>
      <c r="V902" s="9" t="n"/>
      <c r="W902" s="9" t="n"/>
      <c r="X902" s="9" t="n"/>
      <c r="Y902" s="9" t="n"/>
      <c r="Z902" s="9" t="n"/>
      <c r="AA902" s="9" t="n"/>
      <c r="AB902" s="9" t="n"/>
      <c r="AC902" s="9" t="n"/>
      <c r="AD902" s="9" t="n"/>
      <c r="AE902" s="9" t="n"/>
      <c r="AF902" s="9" t="n"/>
      <c r="AG902" s="9" t="n"/>
      <c r="AH902" s="9" t="n"/>
      <c r="AI902" s="9" t="n"/>
      <c r="AJ902" s="9" t="n"/>
      <c r="AK902" s="9" t="n"/>
      <c r="AL902" s="9" t="n"/>
      <c r="AM902" s="9" t="n"/>
      <c r="AN902" s="9" t="n"/>
      <c r="AO902" s="9" t="n"/>
      <c r="AP902" s="9" t="n"/>
      <c r="AQ902" s="9" t="n"/>
      <c r="AR902" s="9" t="n"/>
      <c r="AS902" s="9" t="n"/>
    </row>
    <row r="903">
      <c r="A903" s="5" t="n"/>
      <c r="B903" s="9" t="n"/>
      <c r="C903" s="9" t="n"/>
      <c r="D903" s="9" t="n"/>
      <c r="E903" s="9" t="n"/>
      <c r="F903" s="9" t="n"/>
      <c r="G903" s="9" t="n"/>
      <c r="H903" s="9" t="n"/>
      <c r="I903" s="9" t="n"/>
      <c r="J903" s="9" t="n"/>
      <c r="K903" s="9" t="n"/>
      <c r="L903" s="9" t="n"/>
      <c r="M903" s="9" t="n"/>
      <c r="N903" s="10" t="n"/>
      <c r="O903" s="9" t="n"/>
      <c r="P903" s="9" t="n"/>
      <c r="Q903" s="10" t="n"/>
      <c r="R903" s="9" t="n"/>
      <c r="S903" s="9" t="n"/>
      <c r="T903" s="9" t="n"/>
      <c r="U903" s="9" t="n"/>
      <c r="V903" s="9" t="n"/>
      <c r="W903" s="9" t="n"/>
      <c r="X903" s="9" t="n"/>
      <c r="Y903" s="9" t="n"/>
      <c r="Z903" s="9" t="n"/>
      <c r="AA903" s="9" t="n"/>
      <c r="AB903" s="9" t="n"/>
      <c r="AC903" s="9" t="n"/>
      <c r="AD903" s="9" t="n"/>
      <c r="AE903" s="9" t="n"/>
      <c r="AF903" s="9" t="n"/>
      <c r="AG903" s="9" t="n"/>
      <c r="AH903" s="9" t="n"/>
      <c r="AI903" s="9" t="n"/>
      <c r="AJ903" s="9" t="n"/>
      <c r="AK903" s="9" t="n"/>
      <c r="AL903" s="9" t="n"/>
      <c r="AM903" s="9" t="n"/>
      <c r="AN903" s="9" t="n"/>
      <c r="AO903" s="9" t="n"/>
      <c r="AP903" s="9" t="n"/>
      <c r="AQ903" s="9" t="n"/>
      <c r="AR903" s="9" t="n"/>
      <c r="AS903" s="9" t="n"/>
    </row>
    <row r="904">
      <c r="A904" s="5" t="n"/>
      <c r="B904" s="9" t="n"/>
      <c r="C904" s="9" t="n"/>
      <c r="D904" s="9" t="n"/>
      <c r="E904" s="9" t="n"/>
      <c r="F904" s="9" t="n"/>
      <c r="G904" s="9" t="n"/>
      <c r="H904" s="9" t="n"/>
      <c r="I904" s="9" t="n"/>
      <c r="J904" s="9" t="n"/>
      <c r="K904" s="9" t="n"/>
      <c r="L904" s="9" t="n"/>
      <c r="M904" s="9" t="n"/>
      <c r="N904" s="10" t="n"/>
      <c r="O904" s="9" t="n"/>
      <c r="P904" s="9" t="n"/>
      <c r="Q904" s="10" t="n"/>
      <c r="R904" s="9" t="n"/>
      <c r="S904" s="9" t="n"/>
      <c r="T904" s="9" t="n"/>
      <c r="U904" s="9" t="n"/>
      <c r="V904" s="9" t="n"/>
      <c r="W904" s="9" t="n"/>
      <c r="X904" s="9" t="n"/>
      <c r="Y904" s="9" t="n"/>
      <c r="Z904" s="9" t="n"/>
      <c r="AA904" s="9" t="n"/>
      <c r="AB904" s="9" t="n"/>
      <c r="AC904" s="9" t="n"/>
      <c r="AD904" s="9" t="n"/>
      <c r="AE904" s="9" t="n"/>
      <c r="AF904" s="9" t="n"/>
      <c r="AG904" s="9" t="n"/>
      <c r="AH904" s="9" t="n"/>
      <c r="AI904" s="9" t="n"/>
      <c r="AJ904" s="9" t="n"/>
      <c r="AK904" s="9" t="n"/>
      <c r="AL904" s="9" t="n"/>
      <c r="AM904" s="9" t="n"/>
      <c r="AN904" s="9" t="n"/>
      <c r="AO904" s="9" t="n"/>
      <c r="AP904" s="9" t="n"/>
      <c r="AQ904" s="9" t="n"/>
      <c r="AR904" s="9" t="n"/>
      <c r="AS904" s="9" t="n"/>
    </row>
    <row r="905">
      <c r="A905" s="5" t="n"/>
      <c r="B905" s="9" t="n"/>
      <c r="C905" s="9" t="n"/>
      <c r="D905" s="9" t="n"/>
      <c r="E905" s="9" t="n"/>
      <c r="F905" s="9" t="n"/>
      <c r="G905" s="9" t="n"/>
      <c r="H905" s="9" t="n"/>
      <c r="I905" s="9" t="n"/>
      <c r="J905" s="9" t="n"/>
      <c r="K905" s="9" t="n"/>
      <c r="L905" s="9" t="n"/>
      <c r="M905" s="9" t="n"/>
      <c r="N905" s="10" t="n"/>
      <c r="O905" s="9" t="n"/>
      <c r="P905" s="9" t="n"/>
      <c r="Q905" s="10" t="n"/>
      <c r="R905" s="9" t="n"/>
      <c r="S905" s="9" t="n"/>
      <c r="T905" s="9" t="n"/>
      <c r="U905" s="9" t="n"/>
      <c r="V905" s="9" t="n"/>
      <c r="W905" s="9" t="n"/>
      <c r="X905" s="9" t="n"/>
      <c r="Y905" s="9" t="n"/>
      <c r="Z905" s="9" t="n"/>
      <c r="AA905" s="9" t="n"/>
      <c r="AB905" s="9" t="n"/>
      <c r="AC905" s="9" t="n"/>
      <c r="AD905" s="9" t="n"/>
      <c r="AE905" s="9" t="n"/>
      <c r="AF905" s="9" t="n"/>
      <c r="AG905" s="9" t="n"/>
      <c r="AH905" s="9" t="n"/>
      <c r="AI905" s="9" t="n"/>
      <c r="AJ905" s="9" t="n"/>
      <c r="AK905" s="9" t="n"/>
      <c r="AL905" s="9" t="n"/>
      <c r="AM905" s="9" t="n"/>
      <c r="AN905" s="9" t="n"/>
      <c r="AO905" s="9" t="n"/>
      <c r="AP905" s="9" t="n"/>
      <c r="AQ905" s="9" t="n"/>
      <c r="AR905" s="9" t="n"/>
      <c r="AS905" s="9" t="n"/>
    </row>
    <row r="906">
      <c r="A906" s="5" t="n"/>
      <c r="B906" s="9" t="n"/>
      <c r="C906" s="9" t="n"/>
      <c r="D906" s="9" t="n"/>
      <c r="E906" s="9" t="n"/>
      <c r="F906" s="9" t="n"/>
      <c r="G906" s="9" t="n"/>
      <c r="H906" s="9" t="n"/>
      <c r="I906" s="9" t="n"/>
      <c r="J906" s="9" t="n"/>
      <c r="K906" s="9" t="n"/>
      <c r="L906" s="9" t="n"/>
      <c r="M906" s="9" t="n"/>
      <c r="N906" s="10" t="n"/>
      <c r="O906" s="9" t="n"/>
      <c r="P906" s="9" t="n"/>
      <c r="Q906" s="10" t="n"/>
      <c r="R906" s="9" t="n"/>
      <c r="S906" s="9" t="n"/>
      <c r="T906" s="9" t="n"/>
      <c r="U906" s="9" t="n"/>
      <c r="V906" s="9" t="n"/>
      <c r="W906" s="9" t="n"/>
      <c r="X906" s="9" t="n"/>
      <c r="Y906" s="9" t="n"/>
      <c r="Z906" s="9" t="n"/>
      <c r="AA906" s="9" t="n"/>
      <c r="AB906" s="9" t="n"/>
      <c r="AC906" s="9" t="n"/>
      <c r="AD906" s="9" t="n"/>
      <c r="AE906" s="9" t="n"/>
      <c r="AF906" s="9" t="n"/>
      <c r="AG906" s="9" t="n"/>
      <c r="AH906" s="9" t="n"/>
      <c r="AI906" s="9" t="n"/>
      <c r="AJ906" s="9" t="n"/>
      <c r="AK906" s="9" t="n"/>
      <c r="AL906" s="9" t="n"/>
      <c r="AM906" s="9" t="n"/>
      <c r="AN906" s="9" t="n"/>
      <c r="AO906" s="9" t="n"/>
      <c r="AP906" s="9" t="n"/>
      <c r="AQ906" s="9" t="n"/>
      <c r="AR906" s="9" t="n"/>
      <c r="AS906" s="9" t="n"/>
    </row>
    <row r="907">
      <c r="A907" s="5" t="n"/>
      <c r="B907" s="9" t="n"/>
      <c r="C907" s="9" t="n"/>
      <c r="D907" s="9" t="n"/>
      <c r="E907" s="9" t="n"/>
      <c r="F907" s="9" t="n"/>
      <c r="G907" s="9" t="n"/>
      <c r="H907" s="9" t="n"/>
      <c r="I907" s="9" t="n"/>
      <c r="J907" s="9" t="n"/>
      <c r="K907" s="9" t="n"/>
      <c r="L907" s="9" t="n"/>
      <c r="M907" s="9" t="n"/>
      <c r="N907" s="10" t="n"/>
      <c r="O907" s="9" t="n"/>
      <c r="P907" s="9" t="n"/>
      <c r="Q907" s="10" t="n"/>
      <c r="R907" s="9" t="n"/>
      <c r="S907" s="9" t="n"/>
      <c r="T907" s="9" t="n"/>
      <c r="U907" s="9" t="n"/>
      <c r="V907" s="9" t="n"/>
      <c r="W907" s="9" t="n"/>
      <c r="X907" s="9" t="n"/>
      <c r="Y907" s="9" t="n"/>
      <c r="Z907" s="9" t="n"/>
      <c r="AA907" s="9" t="n"/>
      <c r="AB907" s="9" t="n"/>
      <c r="AC907" s="9" t="n"/>
      <c r="AD907" s="9" t="n"/>
      <c r="AE907" s="9" t="n"/>
      <c r="AF907" s="9" t="n"/>
      <c r="AG907" s="9" t="n"/>
      <c r="AH907" s="9" t="n"/>
      <c r="AI907" s="9" t="n"/>
      <c r="AJ907" s="9" t="n"/>
      <c r="AK907" s="9" t="n"/>
      <c r="AL907" s="9" t="n"/>
      <c r="AM907" s="9" t="n"/>
      <c r="AN907" s="9" t="n"/>
      <c r="AO907" s="9" t="n"/>
      <c r="AP907" s="9" t="n"/>
      <c r="AQ907" s="9" t="n"/>
      <c r="AR907" s="9" t="n"/>
      <c r="AS907" s="9" t="n"/>
    </row>
    <row r="908">
      <c r="A908" s="5" t="n"/>
      <c r="B908" s="9" t="n"/>
      <c r="C908" s="9" t="n"/>
      <c r="D908" s="9" t="n"/>
      <c r="E908" s="9" t="n"/>
      <c r="F908" s="9" t="n"/>
      <c r="G908" s="9" t="n"/>
      <c r="H908" s="9" t="n"/>
      <c r="I908" s="9" t="n"/>
      <c r="J908" s="9" t="n"/>
      <c r="K908" s="9" t="n"/>
      <c r="L908" s="9" t="n"/>
      <c r="M908" s="9" t="n"/>
      <c r="N908" s="10" t="n"/>
      <c r="O908" s="9" t="n"/>
      <c r="P908" s="9" t="n"/>
      <c r="Q908" s="10" t="n"/>
      <c r="R908" s="9" t="n"/>
      <c r="S908" s="9" t="n"/>
      <c r="T908" s="9" t="n"/>
      <c r="U908" s="9" t="n"/>
      <c r="V908" s="9" t="n"/>
      <c r="W908" s="9" t="n"/>
      <c r="X908" s="9" t="n"/>
      <c r="Y908" s="9" t="n"/>
      <c r="Z908" s="9" t="n"/>
      <c r="AA908" s="9" t="n"/>
      <c r="AB908" s="9" t="n"/>
      <c r="AC908" s="9" t="n"/>
      <c r="AD908" s="9" t="n"/>
      <c r="AE908" s="9" t="n"/>
      <c r="AF908" s="9" t="n"/>
      <c r="AG908" s="9" t="n"/>
      <c r="AH908" s="9" t="n"/>
      <c r="AI908" s="9" t="n"/>
      <c r="AJ908" s="9" t="n"/>
      <c r="AK908" s="9" t="n"/>
      <c r="AL908" s="9" t="n"/>
      <c r="AM908" s="9" t="n"/>
      <c r="AN908" s="9" t="n"/>
      <c r="AO908" s="9" t="n"/>
      <c r="AP908" s="9" t="n"/>
      <c r="AQ908" s="9" t="n"/>
      <c r="AR908" s="9" t="n"/>
      <c r="AS908" s="9" t="n"/>
    </row>
    <row r="909">
      <c r="A909" s="5" t="n"/>
      <c r="B909" s="9" t="n"/>
      <c r="C909" s="9" t="n"/>
      <c r="D909" s="9" t="n"/>
      <c r="E909" s="9" t="n"/>
      <c r="F909" s="9" t="n"/>
      <c r="G909" s="9" t="n"/>
      <c r="H909" s="9" t="n"/>
      <c r="I909" s="9" t="n"/>
      <c r="J909" s="9" t="n"/>
      <c r="K909" s="9" t="n"/>
      <c r="L909" s="9" t="n"/>
      <c r="M909" s="9" t="n"/>
      <c r="N909" s="10" t="n"/>
      <c r="O909" s="9" t="n"/>
      <c r="P909" s="9" t="n"/>
      <c r="Q909" s="10" t="n"/>
      <c r="R909" s="9" t="n"/>
      <c r="S909" s="9" t="n"/>
      <c r="T909" s="9" t="n"/>
      <c r="U909" s="9" t="n"/>
      <c r="V909" s="9" t="n"/>
      <c r="W909" s="9" t="n"/>
      <c r="X909" s="9" t="n"/>
      <c r="Y909" s="9" t="n"/>
      <c r="Z909" s="9" t="n"/>
      <c r="AA909" s="9" t="n"/>
      <c r="AB909" s="9" t="n"/>
      <c r="AC909" s="9" t="n"/>
      <c r="AD909" s="9" t="n"/>
      <c r="AE909" s="9" t="n"/>
      <c r="AF909" s="9" t="n"/>
      <c r="AG909" s="9" t="n"/>
      <c r="AH909" s="9" t="n"/>
      <c r="AI909" s="9" t="n"/>
      <c r="AJ909" s="9" t="n"/>
      <c r="AK909" s="9" t="n"/>
      <c r="AL909" s="9" t="n"/>
      <c r="AM909" s="9" t="n"/>
      <c r="AN909" s="9" t="n"/>
      <c r="AO909" s="9" t="n"/>
      <c r="AP909" s="9" t="n"/>
      <c r="AQ909" s="9" t="n"/>
      <c r="AR909" s="9" t="n"/>
      <c r="AS909" s="9" t="n"/>
    </row>
    <row r="910">
      <c r="A910" s="5" t="n"/>
      <c r="B910" s="9" t="n"/>
      <c r="C910" s="9" t="n"/>
      <c r="D910" s="9" t="n"/>
      <c r="E910" s="9" t="n"/>
      <c r="F910" s="9" t="n"/>
      <c r="G910" s="9" t="n"/>
      <c r="H910" s="9" t="n"/>
      <c r="I910" s="9" t="n"/>
      <c r="J910" s="9" t="n"/>
      <c r="K910" s="9" t="n"/>
      <c r="L910" s="9" t="n"/>
      <c r="M910" s="9" t="n"/>
      <c r="N910" s="10" t="n"/>
      <c r="O910" s="9" t="n"/>
      <c r="P910" s="9" t="n"/>
      <c r="Q910" s="10" t="n"/>
      <c r="R910" s="9" t="n"/>
      <c r="S910" s="9" t="n"/>
      <c r="T910" s="9" t="n"/>
      <c r="U910" s="9" t="n"/>
      <c r="V910" s="9" t="n"/>
      <c r="W910" s="9" t="n"/>
      <c r="X910" s="9" t="n"/>
      <c r="Y910" s="9" t="n"/>
      <c r="Z910" s="9" t="n"/>
      <c r="AA910" s="9" t="n"/>
      <c r="AB910" s="9" t="n"/>
      <c r="AC910" s="9" t="n"/>
      <c r="AD910" s="9" t="n"/>
      <c r="AE910" s="9" t="n"/>
      <c r="AF910" s="9" t="n"/>
      <c r="AG910" s="9" t="n"/>
      <c r="AH910" s="9" t="n"/>
      <c r="AI910" s="9" t="n"/>
      <c r="AJ910" s="9" t="n"/>
      <c r="AK910" s="9" t="n"/>
      <c r="AL910" s="9" t="n"/>
      <c r="AM910" s="9" t="n"/>
      <c r="AN910" s="9" t="n"/>
      <c r="AO910" s="9" t="n"/>
      <c r="AP910" s="9" t="n"/>
      <c r="AQ910" s="9" t="n"/>
      <c r="AR910" s="9" t="n"/>
      <c r="AS910" s="9" t="n"/>
    </row>
    <row r="911">
      <c r="A911" s="5" t="n"/>
      <c r="B911" s="9" t="n"/>
      <c r="C911" s="9" t="n"/>
      <c r="D911" s="9" t="n"/>
      <c r="E911" s="9" t="n"/>
      <c r="F911" s="9" t="n"/>
      <c r="G911" s="9" t="n"/>
      <c r="H911" s="9" t="n"/>
      <c r="I911" s="9" t="n"/>
      <c r="J911" s="9" t="n"/>
      <c r="K911" s="9" t="n"/>
      <c r="L911" s="9" t="n"/>
      <c r="M911" s="9" t="n"/>
      <c r="N911" s="10" t="n"/>
      <c r="O911" s="9" t="n"/>
      <c r="P911" s="9" t="n"/>
      <c r="Q911" s="10" t="n"/>
      <c r="R911" s="9" t="n"/>
      <c r="S911" s="9" t="n"/>
      <c r="T911" s="9" t="n"/>
      <c r="U911" s="9" t="n"/>
      <c r="V911" s="9" t="n"/>
      <c r="W911" s="9" t="n"/>
      <c r="X911" s="9" t="n"/>
      <c r="Y911" s="9" t="n"/>
      <c r="Z911" s="9" t="n"/>
      <c r="AA911" s="9" t="n"/>
      <c r="AB911" s="9" t="n"/>
      <c r="AC911" s="9" t="n"/>
      <c r="AD911" s="9" t="n"/>
      <c r="AE911" s="9" t="n"/>
      <c r="AF911" s="9" t="n"/>
      <c r="AG911" s="9" t="n"/>
      <c r="AH911" s="9" t="n"/>
      <c r="AI911" s="9" t="n"/>
      <c r="AJ911" s="9" t="n"/>
      <c r="AK911" s="9" t="n"/>
      <c r="AL911" s="9" t="n"/>
      <c r="AM911" s="9" t="n"/>
      <c r="AN911" s="9" t="n"/>
      <c r="AO911" s="9" t="n"/>
      <c r="AP911" s="9" t="n"/>
      <c r="AQ911" s="9" t="n"/>
      <c r="AR911" s="9" t="n"/>
      <c r="AS911" s="9" t="n"/>
    </row>
    <row r="912">
      <c r="A912" s="5" t="n"/>
      <c r="B912" s="9" t="n"/>
      <c r="C912" s="9" t="n"/>
      <c r="D912" s="9" t="n"/>
      <c r="E912" s="9" t="n"/>
      <c r="F912" s="9" t="n"/>
      <c r="G912" s="9" t="n"/>
      <c r="H912" s="9" t="n"/>
      <c r="I912" s="9" t="n"/>
      <c r="J912" s="9" t="n"/>
      <c r="K912" s="9" t="n"/>
      <c r="L912" s="9" t="n"/>
      <c r="M912" s="9" t="n"/>
      <c r="N912" s="10" t="n"/>
      <c r="O912" s="9" t="n"/>
      <c r="P912" s="9" t="n"/>
      <c r="Q912" s="10" t="n"/>
      <c r="R912" s="9" t="n"/>
      <c r="S912" s="9" t="n"/>
      <c r="T912" s="9" t="n"/>
      <c r="U912" s="9" t="n"/>
      <c r="V912" s="9" t="n"/>
      <c r="W912" s="9" t="n"/>
      <c r="X912" s="9" t="n"/>
      <c r="Y912" s="9" t="n"/>
      <c r="Z912" s="9" t="n"/>
      <c r="AA912" s="9" t="n"/>
      <c r="AB912" s="9" t="n"/>
      <c r="AC912" s="9" t="n"/>
      <c r="AD912" s="9" t="n"/>
      <c r="AE912" s="9" t="n"/>
      <c r="AF912" s="9" t="n"/>
      <c r="AG912" s="9" t="n"/>
      <c r="AH912" s="9" t="n"/>
      <c r="AI912" s="9" t="n"/>
      <c r="AJ912" s="9" t="n"/>
      <c r="AK912" s="9" t="n"/>
      <c r="AL912" s="9" t="n"/>
      <c r="AM912" s="9" t="n"/>
      <c r="AN912" s="9" t="n"/>
      <c r="AO912" s="9" t="n"/>
      <c r="AP912" s="9" t="n"/>
      <c r="AQ912" s="9" t="n"/>
      <c r="AR912" s="9" t="n"/>
      <c r="AS912" s="9" t="n"/>
    </row>
    <row r="913">
      <c r="A913" s="5" t="n"/>
      <c r="B913" s="9" t="n"/>
      <c r="C913" s="9" t="n"/>
      <c r="D913" s="9" t="n"/>
      <c r="E913" s="9" t="n"/>
      <c r="F913" s="9" t="n"/>
      <c r="G913" s="9" t="n"/>
      <c r="H913" s="9" t="n"/>
      <c r="I913" s="9" t="n"/>
      <c r="J913" s="9" t="n"/>
      <c r="K913" s="9" t="n"/>
      <c r="L913" s="9" t="n"/>
      <c r="M913" s="9" t="n"/>
      <c r="N913" s="10" t="n"/>
      <c r="O913" s="9" t="n"/>
      <c r="P913" s="9" t="n"/>
      <c r="Q913" s="10" t="n"/>
      <c r="R913" s="9" t="n"/>
      <c r="S913" s="9" t="n"/>
      <c r="T913" s="9" t="n"/>
      <c r="U913" s="9" t="n"/>
      <c r="V913" s="9" t="n"/>
      <c r="W913" s="9" t="n"/>
      <c r="X913" s="9" t="n"/>
      <c r="Y913" s="9" t="n"/>
      <c r="Z913" s="9" t="n"/>
      <c r="AA913" s="9" t="n"/>
      <c r="AB913" s="9" t="n"/>
      <c r="AC913" s="9" t="n"/>
      <c r="AD913" s="9" t="n"/>
      <c r="AE913" s="9" t="n"/>
      <c r="AF913" s="9" t="n"/>
      <c r="AG913" s="9" t="n"/>
      <c r="AH913" s="9" t="n"/>
      <c r="AI913" s="9" t="n"/>
      <c r="AJ913" s="9" t="n"/>
      <c r="AK913" s="9" t="n"/>
      <c r="AL913" s="9" t="n"/>
      <c r="AM913" s="9" t="n"/>
      <c r="AN913" s="9" t="n"/>
      <c r="AO913" s="9" t="n"/>
      <c r="AP913" s="9" t="n"/>
      <c r="AQ913" s="9" t="n"/>
      <c r="AR913" s="9" t="n"/>
      <c r="AS913" s="9" t="n"/>
    </row>
    <row r="914">
      <c r="A914" s="5" t="n"/>
      <c r="B914" s="9" t="n"/>
      <c r="C914" s="9" t="n"/>
      <c r="D914" s="9" t="n"/>
      <c r="E914" s="9" t="n"/>
      <c r="F914" s="9" t="n"/>
      <c r="G914" s="9" t="n"/>
      <c r="H914" s="9" t="n"/>
      <c r="I914" s="9" t="n"/>
      <c r="J914" s="9" t="n"/>
      <c r="K914" s="9" t="n"/>
      <c r="L914" s="9" t="n"/>
      <c r="M914" s="9" t="n"/>
      <c r="N914" s="10" t="n"/>
      <c r="O914" s="9" t="n"/>
      <c r="P914" s="9" t="n"/>
      <c r="Q914" s="10" t="n"/>
      <c r="R914" s="9" t="n"/>
      <c r="S914" s="9" t="n"/>
      <c r="T914" s="9" t="n"/>
      <c r="U914" s="9" t="n"/>
      <c r="V914" s="9" t="n"/>
      <c r="W914" s="9" t="n"/>
      <c r="X914" s="9" t="n"/>
      <c r="Y914" s="9" t="n"/>
      <c r="Z914" s="9" t="n"/>
      <c r="AA914" s="9" t="n"/>
      <c r="AB914" s="9" t="n"/>
      <c r="AC914" s="9" t="n"/>
      <c r="AD914" s="9" t="n"/>
      <c r="AE914" s="9" t="n"/>
      <c r="AF914" s="9" t="n"/>
      <c r="AG914" s="9" t="n"/>
      <c r="AH914" s="9" t="n"/>
      <c r="AI914" s="9" t="n"/>
      <c r="AJ914" s="9" t="n"/>
      <c r="AK914" s="9" t="n"/>
      <c r="AL914" s="9" t="n"/>
      <c r="AM914" s="9" t="n"/>
      <c r="AN914" s="9" t="n"/>
      <c r="AO914" s="9" t="n"/>
      <c r="AP914" s="9" t="n"/>
      <c r="AQ914" s="9" t="n"/>
      <c r="AR914" s="9" t="n"/>
      <c r="AS914" s="9" t="n"/>
    </row>
    <row r="915">
      <c r="A915" s="5" t="n"/>
      <c r="B915" s="9" t="n"/>
      <c r="C915" s="9" t="n"/>
      <c r="D915" s="9" t="n"/>
      <c r="E915" s="9" t="n"/>
      <c r="F915" s="9" t="n"/>
      <c r="G915" s="9" t="n"/>
      <c r="H915" s="9" t="n"/>
      <c r="I915" s="9" t="n"/>
      <c r="J915" s="9" t="n"/>
      <c r="K915" s="9" t="n"/>
      <c r="L915" s="9" t="n"/>
      <c r="M915" s="9" t="n"/>
      <c r="N915" s="10" t="n"/>
      <c r="O915" s="9" t="n"/>
      <c r="P915" s="9" t="n"/>
      <c r="Q915" s="10" t="n"/>
      <c r="R915" s="9" t="n"/>
      <c r="S915" s="9" t="n"/>
      <c r="T915" s="9" t="n"/>
      <c r="U915" s="9" t="n"/>
      <c r="V915" s="9" t="n"/>
      <c r="W915" s="9" t="n"/>
      <c r="X915" s="9" t="n"/>
      <c r="Y915" s="9" t="n"/>
      <c r="Z915" s="9" t="n"/>
      <c r="AA915" s="9" t="n"/>
      <c r="AB915" s="9" t="n"/>
      <c r="AC915" s="9" t="n"/>
      <c r="AD915" s="9" t="n"/>
      <c r="AE915" s="9" t="n"/>
      <c r="AF915" s="9" t="n"/>
      <c r="AG915" s="9" t="n"/>
      <c r="AH915" s="9" t="n"/>
      <c r="AI915" s="9" t="n"/>
      <c r="AJ915" s="9" t="n"/>
      <c r="AK915" s="9" t="n"/>
      <c r="AL915" s="9" t="n"/>
      <c r="AM915" s="9" t="n"/>
      <c r="AN915" s="9" t="n"/>
      <c r="AO915" s="9" t="n"/>
      <c r="AP915" s="9" t="n"/>
      <c r="AQ915" s="9" t="n"/>
      <c r="AR915" s="9" t="n"/>
      <c r="AS915" s="9" t="n"/>
    </row>
    <row r="916">
      <c r="A916" s="5" t="n"/>
      <c r="B916" s="9" t="n"/>
      <c r="C916" s="9" t="n"/>
      <c r="D916" s="9" t="n"/>
      <c r="E916" s="9" t="n"/>
      <c r="F916" s="9" t="n"/>
      <c r="G916" s="9" t="n"/>
      <c r="H916" s="9" t="n"/>
      <c r="I916" s="9" t="n"/>
      <c r="J916" s="9" t="n"/>
      <c r="K916" s="9" t="n"/>
      <c r="L916" s="9" t="n"/>
      <c r="M916" s="9" t="n"/>
      <c r="N916" s="10" t="n"/>
      <c r="O916" s="9" t="n"/>
      <c r="P916" s="9" t="n"/>
      <c r="Q916" s="10" t="n"/>
      <c r="R916" s="9" t="n"/>
      <c r="S916" s="9" t="n"/>
      <c r="T916" s="9" t="n"/>
      <c r="U916" s="9" t="n"/>
      <c r="V916" s="9" t="n"/>
      <c r="W916" s="9" t="n"/>
      <c r="X916" s="9" t="n"/>
      <c r="Y916" s="9" t="n"/>
      <c r="Z916" s="9" t="n"/>
      <c r="AA916" s="9" t="n"/>
      <c r="AB916" s="9" t="n"/>
      <c r="AC916" s="9" t="n"/>
      <c r="AD916" s="9" t="n"/>
      <c r="AE916" s="9" t="n"/>
      <c r="AF916" s="9" t="n"/>
      <c r="AG916" s="9" t="n"/>
      <c r="AH916" s="9" t="n"/>
      <c r="AI916" s="9" t="n"/>
      <c r="AJ916" s="9" t="n"/>
      <c r="AK916" s="9" t="n"/>
      <c r="AL916" s="9" t="n"/>
      <c r="AM916" s="9" t="n"/>
      <c r="AN916" s="9" t="n"/>
      <c r="AO916" s="9" t="n"/>
      <c r="AP916" s="9" t="n"/>
      <c r="AQ916" s="9" t="n"/>
      <c r="AR916" s="9" t="n"/>
      <c r="AS916" s="9" t="n"/>
    </row>
    <row r="917">
      <c r="A917" s="5" t="n"/>
      <c r="B917" s="9" t="n"/>
      <c r="C917" s="9" t="n"/>
      <c r="D917" s="9" t="n"/>
      <c r="E917" s="9" t="n"/>
      <c r="F917" s="9" t="n"/>
      <c r="G917" s="9" t="n"/>
      <c r="H917" s="9" t="n"/>
      <c r="I917" s="9" t="n"/>
      <c r="J917" s="9" t="n"/>
      <c r="K917" s="9" t="n"/>
      <c r="L917" s="9" t="n"/>
      <c r="M917" s="9" t="n"/>
      <c r="N917" s="10" t="n"/>
      <c r="O917" s="9" t="n"/>
      <c r="P917" s="9" t="n"/>
      <c r="Q917" s="10" t="n"/>
      <c r="R917" s="9" t="n"/>
      <c r="S917" s="9" t="n"/>
      <c r="T917" s="9" t="n"/>
      <c r="U917" s="9" t="n"/>
      <c r="V917" s="9" t="n"/>
      <c r="W917" s="9" t="n"/>
      <c r="X917" s="9" t="n"/>
      <c r="Y917" s="9" t="n"/>
      <c r="Z917" s="9" t="n"/>
      <c r="AA917" s="9" t="n"/>
      <c r="AB917" s="9" t="n"/>
      <c r="AC917" s="9" t="n"/>
      <c r="AD917" s="9" t="n"/>
      <c r="AE917" s="9" t="n"/>
      <c r="AF917" s="9" t="n"/>
      <c r="AG917" s="9" t="n"/>
      <c r="AH917" s="9" t="n"/>
      <c r="AI917" s="9" t="n"/>
      <c r="AJ917" s="9" t="n"/>
      <c r="AK917" s="9" t="n"/>
      <c r="AL917" s="9" t="n"/>
      <c r="AM917" s="9" t="n"/>
      <c r="AN917" s="9" t="n"/>
      <c r="AO917" s="9" t="n"/>
      <c r="AP917" s="9" t="n"/>
      <c r="AQ917" s="9" t="n"/>
      <c r="AR917" s="9" t="n"/>
      <c r="AS917" s="9" t="n"/>
    </row>
    <row r="918">
      <c r="A918" s="5" t="n"/>
      <c r="B918" s="9" t="n"/>
      <c r="C918" s="9" t="n"/>
      <c r="D918" s="9" t="n"/>
      <c r="E918" s="9" t="n"/>
      <c r="F918" s="9" t="n"/>
      <c r="G918" s="9" t="n"/>
      <c r="H918" s="9" t="n"/>
      <c r="I918" s="9" t="n"/>
      <c r="J918" s="9" t="n"/>
      <c r="K918" s="9" t="n"/>
      <c r="L918" s="9" t="n"/>
      <c r="M918" s="9" t="n"/>
      <c r="N918" s="10" t="n"/>
      <c r="O918" s="9" t="n"/>
      <c r="P918" s="9" t="n"/>
      <c r="Q918" s="10" t="n"/>
      <c r="R918" s="9" t="n"/>
      <c r="S918" s="9" t="n"/>
      <c r="T918" s="9" t="n"/>
      <c r="U918" s="9" t="n"/>
      <c r="V918" s="9" t="n"/>
      <c r="W918" s="9" t="n"/>
      <c r="X918" s="9" t="n"/>
      <c r="Y918" s="9" t="n"/>
      <c r="Z918" s="9" t="n"/>
      <c r="AA918" s="9" t="n"/>
      <c r="AB918" s="9" t="n"/>
      <c r="AC918" s="9" t="n"/>
      <c r="AD918" s="9" t="n"/>
      <c r="AE918" s="9" t="n"/>
      <c r="AF918" s="9" t="n"/>
      <c r="AG918" s="9" t="n"/>
      <c r="AH918" s="9" t="n"/>
      <c r="AI918" s="9" t="n"/>
      <c r="AJ918" s="9" t="n"/>
      <c r="AK918" s="9" t="n"/>
      <c r="AL918" s="9" t="n"/>
      <c r="AM918" s="9" t="n"/>
      <c r="AN918" s="9" t="n"/>
      <c r="AO918" s="9" t="n"/>
      <c r="AP918" s="9" t="n"/>
      <c r="AQ918" s="9" t="n"/>
      <c r="AR918" s="9" t="n"/>
      <c r="AS918" s="9" t="n"/>
    </row>
    <row r="919">
      <c r="A919" s="5" t="n"/>
      <c r="B919" s="9" t="n"/>
      <c r="C919" s="9" t="n"/>
      <c r="D919" s="9" t="n"/>
      <c r="E919" s="9" t="n"/>
      <c r="F919" s="9" t="n"/>
      <c r="G919" s="9" t="n"/>
      <c r="H919" s="9" t="n"/>
      <c r="I919" s="9" t="n"/>
      <c r="J919" s="9" t="n"/>
      <c r="K919" s="9" t="n"/>
      <c r="L919" s="9" t="n"/>
      <c r="M919" s="9" t="n"/>
      <c r="N919" s="10" t="n"/>
      <c r="O919" s="9" t="n"/>
      <c r="P919" s="9" t="n"/>
      <c r="Q919" s="10" t="n"/>
      <c r="R919" s="9" t="n"/>
      <c r="S919" s="9" t="n"/>
      <c r="T919" s="9" t="n"/>
      <c r="U919" s="9" t="n"/>
      <c r="V919" s="9" t="n"/>
      <c r="W919" s="9" t="n"/>
      <c r="X919" s="9" t="n"/>
      <c r="Y919" s="9" t="n"/>
      <c r="Z919" s="9" t="n"/>
      <c r="AA919" s="9" t="n"/>
      <c r="AB919" s="9" t="n"/>
      <c r="AC919" s="9" t="n"/>
      <c r="AD919" s="9" t="n"/>
      <c r="AE919" s="9" t="n"/>
      <c r="AF919" s="9" t="n"/>
      <c r="AG919" s="9" t="n"/>
      <c r="AH919" s="9" t="n"/>
      <c r="AI919" s="9" t="n"/>
      <c r="AJ919" s="9" t="n"/>
      <c r="AK919" s="9" t="n"/>
      <c r="AL919" s="9" t="n"/>
      <c r="AM919" s="9" t="n"/>
      <c r="AN919" s="9" t="n"/>
      <c r="AO919" s="9" t="n"/>
      <c r="AP919" s="9" t="n"/>
      <c r="AQ919" s="9" t="n"/>
      <c r="AR919" s="9" t="n"/>
      <c r="AS919" s="9" t="n"/>
    </row>
    <row r="920">
      <c r="A920" s="5" t="n"/>
      <c r="B920" s="9" t="n"/>
      <c r="C920" s="9" t="n"/>
      <c r="D920" s="9" t="n"/>
      <c r="E920" s="9" t="n"/>
      <c r="F920" s="9" t="n"/>
      <c r="G920" s="9" t="n"/>
      <c r="H920" s="9" t="n"/>
      <c r="I920" s="9" t="n"/>
      <c r="J920" s="9" t="n"/>
      <c r="K920" s="9" t="n"/>
      <c r="L920" s="9" t="n"/>
      <c r="M920" s="9" t="n"/>
      <c r="N920" s="10" t="n"/>
      <c r="O920" s="9" t="n"/>
      <c r="P920" s="9" t="n"/>
      <c r="Q920" s="10" t="n"/>
      <c r="R920" s="9" t="n"/>
      <c r="S920" s="9" t="n"/>
      <c r="T920" s="9" t="n"/>
      <c r="U920" s="9" t="n"/>
      <c r="V920" s="9" t="n"/>
      <c r="W920" s="9" t="n"/>
      <c r="X920" s="9" t="n"/>
      <c r="Y920" s="9" t="n"/>
      <c r="Z920" s="9" t="n"/>
      <c r="AA920" s="9" t="n"/>
      <c r="AB920" s="9" t="n"/>
      <c r="AC920" s="9" t="n"/>
      <c r="AD920" s="9" t="n"/>
      <c r="AE920" s="9" t="n"/>
      <c r="AF920" s="9" t="n"/>
      <c r="AG920" s="9" t="n"/>
      <c r="AH920" s="9" t="n"/>
      <c r="AI920" s="9" t="n"/>
      <c r="AJ920" s="9" t="n"/>
      <c r="AK920" s="9" t="n"/>
      <c r="AL920" s="9" t="n"/>
      <c r="AM920" s="9" t="n"/>
      <c r="AN920" s="9" t="n"/>
      <c r="AO920" s="9" t="n"/>
      <c r="AP920" s="9" t="n"/>
      <c r="AQ920" s="9" t="n"/>
      <c r="AR920" s="9" t="n"/>
      <c r="AS920" s="9" t="n"/>
    </row>
    <row r="921">
      <c r="A921" s="5" t="n"/>
      <c r="B921" s="9" t="n"/>
      <c r="C921" s="9" t="n"/>
      <c r="D921" s="9" t="n"/>
      <c r="E921" s="9" t="n"/>
      <c r="F921" s="9" t="n"/>
      <c r="G921" s="9" t="n"/>
      <c r="H921" s="9" t="n"/>
      <c r="I921" s="9" t="n"/>
      <c r="J921" s="9" t="n"/>
      <c r="K921" s="9" t="n"/>
      <c r="L921" s="9" t="n"/>
      <c r="M921" s="9" t="n"/>
      <c r="N921" s="10" t="n"/>
      <c r="O921" s="9" t="n"/>
      <c r="P921" s="9" t="n"/>
      <c r="Q921" s="10" t="n"/>
      <c r="R921" s="9" t="n"/>
      <c r="S921" s="9" t="n"/>
      <c r="T921" s="9" t="n"/>
      <c r="U921" s="9" t="n"/>
      <c r="V921" s="9" t="n"/>
      <c r="W921" s="9" t="n"/>
      <c r="X921" s="9" t="n"/>
      <c r="Y921" s="9" t="n"/>
      <c r="Z921" s="9" t="n"/>
      <c r="AA921" s="9" t="n"/>
      <c r="AB921" s="9" t="n"/>
      <c r="AC921" s="9" t="n"/>
      <c r="AD921" s="9" t="n"/>
      <c r="AE921" s="9" t="n"/>
      <c r="AF921" s="9" t="n"/>
      <c r="AG921" s="9" t="n"/>
      <c r="AH921" s="9" t="n"/>
      <c r="AI921" s="9" t="n"/>
      <c r="AJ921" s="9" t="n"/>
      <c r="AK921" s="9" t="n"/>
      <c r="AL921" s="9" t="n"/>
      <c r="AM921" s="9" t="n"/>
      <c r="AN921" s="9" t="n"/>
      <c r="AO921" s="9" t="n"/>
      <c r="AP921" s="9" t="n"/>
      <c r="AQ921" s="9" t="n"/>
      <c r="AR921" s="9" t="n"/>
      <c r="AS921" s="9" t="n"/>
    </row>
    <row r="922">
      <c r="A922" s="5" t="n"/>
      <c r="B922" s="9" t="n"/>
      <c r="C922" s="9" t="n"/>
      <c r="D922" s="9" t="n"/>
      <c r="E922" s="9" t="n"/>
      <c r="F922" s="9" t="n"/>
      <c r="G922" s="9" t="n"/>
      <c r="H922" s="9" t="n"/>
      <c r="I922" s="9" t="n"/>
      <c r="J922" s="9" t="n"/>
      <c r="K922" s="9" t="n"/>
      <c r="L922" s="9" t="n"/>
      <c r="M922" s="9" t="n"/>
      <c r="N922" s="10" t="n"/>
      <c r="O922" s="9" t="n"/>
      <c r="P922" s="9" t="n"/>
      <c r="Q922" s="10" t="n"/>
      <c r="R922" s="9" t="n"/>
      <c r="S922" s="9" t="n"/>
      <c r="T922" s="9" t="n"/>
      <c r="U922" s="9" t="n"/>
      <c r="V922" s="9" t="n"/>
      <c r="W922" s="9" t="n"/>
      <c r="X922" s="9" t="n"/>
      <c r="Y922" s="9" t="n"/>
      <c r="Z922" s="9" t="n"/>
      <c r="AA922" s="9" t="n"/>
      <c r="AB922" s="9" t="n"/>
      <c r="AC922" s="9" t="n"/>
      <c r="AD922" s="9" t="n"/>
      <c r="AE922" s="9" t="n"/>
      <c r="AF922" s="9" t="n"/>
      <c r="AG922" s="9" t="n"/>
      <c r="AH922" s="9" t="n"/>
      <c r="AI922" s="9" t="n"/>
      <c r="AJ922" s="9" t="n"/>
      <c r="AK922" s="9" t="n"/>
      <c r="AL922" s="9" t="n"/>
      <c r="AM922" s="9" t="n"/>
      <c r="AN922" s="9" t="n"/>
      <c r="AO922" s="9" t="n"/>
      <c r="AP922" s="9" t="n"/>
      <c r="AQ922" s="9" t="n"/>
      <c r="AR922" s="9" t="n"/>
      <c r="AS922" s="9" t="n"/>
    </row>
    <row r="923">
      <c r="A923" s="5" t="n"/>
      <c r="B923" s="9" t="n"/>
      <c r="C923" s="9" t="n"/>
      <c r="D923" s="9" t="n"/>
      <c r="E923" s="9" t="n"/>
      <c r="F923" s="9" t="n"/>
      <c r="G923" s="9" t="n"/>
      <c r="H923" s="9" t="n"/>
      <c r="I923" s="9" t="n"/>
      <c r="J923" s="9" t="n"/>
      <c r="K923" s="9" t="n"/>
      <c r="L923" s="9" t="n"/>
      <c r="M923" s="9" t="n"/>
      <c r="N923" s="10" t="n"/>
      <c r="O923" s="9" t="n"/>
      <c r="P923" s="9" t="n"/>
      <c r="Q923" s="10" t="n"/>
      <c r="R923" s="9" t="n"/>
      <c r="S923" s="9" t="n"/>
      <c r="T923" s="9" t="n"/>
      <c r="U923" s="9" t="n"/>
      <c r="V923" s="9" t="n"/>
      <c r="W923" s="9" t="n"/>
      <c r="X923" s="9" t="n"/>
      <c r="Y923" s="9" t="n"/>
      <c r="Z923" s="9" t="n"/>
      <c r="AA923" s="9" t="n"/>
      <c r="AB923" s="9" t="n"/>
      <c r="AC923" s="9" t="n"/>
      <c r="AD923" s="9" t="n"/>
      <c r="AE923" s="9" t="n"/>
      <c r="AF923" s="9" t="n"/>
      <c r="AG923" s="9" t="n"/>
      <c r="AH923" s="9" t="n"/>
      <c r="AI923" s="9" t="n"/>
      <c r="AJ923" s="9" t="n"/>
      <c r="AK923" s="9" t="n"/>
      <c r="AL923" s="9" t="n"/>
      <c r="AM923" s="9" t="n"/>
      <c r="AN923" s="9" t="n"/>
      <c r="AO923" s="9" t="n"/>
      <c r="AP923" s="9" t="n"/>
      <c r="AQ923" s="9" t="n"/>
      <c r="AR923" s="9" t="n"/>
      <c r="AS923" s="9" t="n"/>
    </row>
    <row r="924">
      <c r="A924" s="5" t="n"/>
      <c r="B924" s="9" t="n"/>
      <c r="C924" s="9" t="n"/>
      <c r="D924" s="9" t="n"/>
      <c r="E924" s="9" t="n"/>
      <c r="F924" s="9" t="n"/>
      <c r="G924" s="9" t="n"/>
      <c r="H924" s="9" t="n"/>
      <c r="I924" s="9" t="n"/>
      <c r="J924" s="9" t="n"/>
      <c r="K924" s="9" t="n"/>
      <c r="L924" s="9" t="n"/>
      <c r="M924" s="9" t="n"/>
      <c r="N924" s="10" t="n"/>
      <c r="O924" s="9" t="n"/>
      <c r="P924" s="9" t="n"/>
      <c r="Q924" s="10" t="n"/>
      <c r="R924" s="9" t="n"/>
      <c r="S924" s="9" t="n"/>
      <c r="T924" s="9" t="n"/>
      <c r="U924" s="9" t="n"/>
      <c r="V924" s="9" t="n"/>
      <c r="W924" s="9" t="n"/>
      <c r="X924" s="9" t="n"/>
      <c r="Y924" s="9" t="n"/>
      <c r="Z924" s="9" t="n"/>
      <c r="AA924" s="9" t="n"/>
      <c r="AB924" s="9" t="n"/>
      <c r="AC924" s="9" t="n"/>
      <c r="AD924" s="9" t="n"/>
      <c r="AE924" s="9" t="n"/>
      <c r="AF924" s="9" t="n"/>
      <c r="AG924" s="9" t="n"/>
      <c r="AH924" s="9" t="n"/>
      <c r="AI924" s="9" t="n"/>
      <c r="AJ924" s="9" t="n"/>
      <c r="AK924" s="9" t="n"/>
      <c r="AL924" s="9" t="n"/>
      <c r="AM924" s="9" t="n"/>
      <c r="AN924" s="9" t="n"/>
      <c r="AO924" s="9" t="n"/>
      <c r="AP924" s="9" t="n"/>
      <c r="AQ924" s="9" t="n"/>
      <c r="AR924" s="9" t="n"/>
      <c r="AS924" s="9" t="n"/>
    </row>
    <row r="925">
      <c r="A925" s="5" t="n"/>
      <c r="B925" s="9" t="n"/>
      <c r="C925" s="9" t="n"/>
      <c r="D925" s="9" t="n"/>
      <c r="E925" s="9" t="n"/>
      <c r="F925" s="9" t="n"/>
      <c r="G925" s="9" t="n"/>
      <c r="H925" s="9" t="n"/>
      <c r="I925" s="9" t="n"/>
      <c r="J925" s="9" t="n"/>
      <c r="K925" s="9" t="n"/>
      <c r="L925" s="9" t="n"/>
      <c r="M925" s="9" t="n"/>
      <c r="N925" s="10" t="n"/>
      <c r="O925" s="9" t="n"/>
      <c r="P925" s="9" t="n"/>
      <c r="Q925" s="10" t="n"/>
      <c r="R925" s="9" t="n"/>
      <c r="S925" s="9" t="n"/>
      <c r="T925" s="9" t="n"/>
      <c r="U925" s="9" t="n"/>
      <c r="V925" s="9" t="n"/>
      <c r="W925" s="9" t="n"/>
      <c r="X925" s="9" t="n"/>
      <c r="Y925" s="9" t="n"/>
      <c r="Z925" s="9" t="n"/>
      <c r="AA925" s="9" t="n"/>
      <c r="AB925" s="9" t="n"/>
      <c r="AC925" s="9" t="n"/>
      <c r="AD925" s="9" t="n"/>
      <c r="AE925" s="9" t="n"/>
      <c r="AF925" s="9" t="n"/>
      <c r="AG925" s="9" t="n"/>
      <c r="AH925" s="9" t="n"/>
      <c r="AI925" s="9" t="n"/>
      <c r="AJ925" s="9" t="n"/>
      <c r="AK925" s="9" t="n"/>
      <c r="AL925" s="9" t="n"/>
      <c r="AM925" s="9" t="n"/>
      <c r="AN925" s="9" t="n"/>
      <c r="AO925" s="9" t="n"/>
      <c r="AP925" s="9" t="n"/>
      <c r="AQ925" s="9" t="n"/>
      <c r="AR925" s="9" t="n"/>
      <c r="AS925" s="9" t="n"/>
    </row>
    <row r="926">
      <c r="A926" s="5" t="n"/>
      <c r="B926" s="9" t="n"/>
      <c r="C926" s="9" t="n"/>
      <c r="D926" s="9" t="n"/>
      <c r="E926" s="9" t="n"/>
      <c r="F926" s="9" t="n"/>
      <c r="G926" s="9" t="n"/>
      <c r="H926" s="9" t="n"/>
      <c r="I926" s="9" t="n"/>
      <c r="J926" s="9" t="n"/>
      <c r="K926" s="9" t="n"/>
      <c r="L926" s="9" t="n"/>
      <c r="M926" s="9" t="n"/>
      <c r="N926" s="10" t="n"/>
      <c r="O926" s="9" t="n"/>
      <c r="P926" s="9" t="n"/>
      <c r="Q926" s="10" t="n"/>
      <c r="R926" s="9" t="n"/>
      <c r="S926" s="9" t="n"/>
      <c r="T926" s="9" t="n"/>
      <c r="U926" s="9" t="n"/>
      <c r="V926" s="9" t="n"/>
      <c r="W926" s="9" t="n"/>
      <c r="X926" s="9" t="n"/>
      <c r="Y926" s="9" t="n"/>
      <c r="Z926" s="9" t="n"/>
      <c r="AA926" s="9" t="n"/>
      <c r="AB926" s="9" t="n"/>
      <c r="AC926" s="9" t="n"/>
      <c r="AD926" s="9" t="n"/>
      <c r="AE926" s="9" t="n"/>
      <c r="AF926" s="9" t="n"/>
      <c r="AG926" s="9" t="n"/>
      <c r="AH926" s="9" t="n"/>
      <c r="AI926" s="9" t="n"/>
      <c r="AJ926" s="9" t="n"/>
      <c r="AK926" s="9" t="n"/>
      <c r="AL926" s="9" t="n"/>
      <c r="AM926" s="9" t="n"/>
      <c r="AN926" s="9" t="n"/>
      <c r="AO926" s="9" t="n"/>
      <c r="AP926" s="9" t="n"/>
      <c r="AQ926" s="9" t="n"/>
      <c r="AR926" s="9" t="n"/>
      <c r="AS926" s="9" t="n"/>
    </row>
    <row r="927">
      <c r="A927" s="5" t="n"/>
      <c r="B927" s="9" t="n"/>
      <c r="C927" s="9" t="n"/>
      <c r="D927" s="9" t="n"/>
      <c r="E927" s="9" t="n"/>
      <c r="F927" s="9" t="n"/>
      <c r="G927" s="9" t="n"/>
      <c r="H927" s="9" t="n"/>
      <c r="I927" s="9" t="n"/>
      <c r="J927" s="9" t="n"/>
      <c r="K927" s="9" t="n"/>
      <c r="L927" s="9" t="n"/>
      <c r="M927" s="9" t="n"/>
      <c r="N927" s="10" t="n"/>
      <c r="O927" s="9" t="n"/>
      <c r="P927" s="9" t="n"/>
      <c r="Q927" s="10" t="n"/>
      <c r="R927" s="9" t="n"/>
      <c r="S927" s="9" t="n"/>
      <c r="T927" s="9" t="n"/>
      <c r="U927" s="9" t="n"/>
      <c r="V927" s="9" t="n"/>
      <c r="W927" s="9" t="n"/>
      <c r="X927" s="9" t="n"/>
      <c r="Y927" s="9" t="n"/>
      <c r="Z927" s="9" t="n"/>
      <c r="AA927" s="9" t="n"/>
      <c r="AB927" s="9" t="n"/>
      <c r="AC927" s="9" t="n"/>
      <c r="AD927" s="9" t="n"/>
      <c r="AE927" s="9" t="n"/>
      <c r="AF927" s="9" t="n"/>
      <c r="AG927" s="9" t="n"/>
      <c r="AH927" s="9" t="n"/>
      <c r="AI927" s="9" t="n"/>
      <c r="AJ927" s="9" t="n"/>
      <c r="AK927" s="9" t="n"/>
      <c r="AL927" s="9" t="n"/>
      <c r="AM927" s="9" t="n"/>
      <c r="AN927" s="9" t="n"/>
      <c r="AO927" s="9" t="n"/>
      <c r="AP927" s="9" t="n"/>
      <c r="AQ927" s="9" t="n"/>
      <c r="AR927" s="9" t="n"/>
      <c r="AS927" s="9" t="n"/>
    </row>
    <row r="928">
      <c r="A928" s="5" t="n"/>
      <c r="B928" s="9" t="n"/>
      <c r="C928" s="9" t="n"/>
      <c r="D928" s="9" t="n"/>
      <c r="E928" s="9" t="n"/>
      <c r="F928" s="9" t="n"/>
      <c r="G928" s="9" t="n"/>
      <c r="H928" s="9" t="n"/>
      <c r="I928" s="9" t="n"/>
      <c r="J928" s="9" t="n"/>
      <c r="K928" s="9" t="n"/>
      <c r="L928" s="9" t="n"/>
      <c r="M928" s="9" t="n"/>
      <c r="N928" s="10" t="n"/>
      <c r="O928" s="9" t="n"/>
      <c r="P928" s="9" t="n"/>
      <c r="Q928" s="10" t="n"/>
      <c r="R928" s="9" t="n"/>
      <c r="S928" s="9" t="n"/>
      <c r="T928" s="9" t="n"/>
      <c r="U928" s="9" t="n"/>
      <c r="V928" s="9" t="n"/>
      <c r="W928" s="9" t="n"/>
      <c r="X928" s="9" t="n"/>
      <c r="Y928" s="9" t="n"/>
      <c r="Z928" s="9" t="n"/>
      <c r="AA928" s="9" t="n"/>
      <c r="AB928" s="9" t="n"/>
      <c r="AC928" s="9" t="n"/>
      <c r="AD928" s="9" t="n"/>
      <c r="AE928" s="9" t="n"/>
      <c r="AF928" s="9" t="n"/>
      <c r="AG928" s="9" t="n"/>
      <c r="AH928" s="9" t="n"/>
      <c r="AI928" s="9" t="n"/>
      <c r="AJ928" s="9" t="n"/>
      <c r="AK928" s="9" t="n"/>
      <c r="AL928" s="9" t="n"/>
      <c r="AM928" s="9" t="n"/>
      <c r="AN928" s="9" t="n"/>
      <c r="AO928" s="9" t="n"/>
      <c r="AP928" s="9" t="n"/>
      <c r="AQ928" s="9" t="n"/>
      <c r="AR928" s="9" t="n"/>
      <c r="AS928" s="9" t="n"/>
    </row>
    <row r="929">
      <c r="A929" s="5" t="n"/>
      <c r="B929" s="9" t="n"/>
      <c r="C929" s="9" t="n"/>
      <c r="D929" s="9" t="n"/>
      <c r="E929" s="9" t="n"/>
      <c r="F929" s="9" t="n"/>
      <c r="G929" s="9" t="n"/>
      <c r="H929" s="9" t="n"/>
      <c r="I929" s="9" t="n"/>
      <c r="J929" s="9" t="n"/>
      <c r="K929" s="9" t="n"/>
      <c r="L929" s="9" t="n"/>
      <c r="M929" s="9" t="n"/>
      <c r="N929" s="10" t="n"/>
      <c r="O929" s="9" t="n"/>
      <c r="P929" s="9" t="n"/>
      <c r="Q929" s="10" t="n"/>
      <c r="R929" s="9" t="n"/>
      <c r="S929" s="9" t="n"/>
      <c r="T929" s="9" t="n"/>
      <c r="U929" s="9" t="n"/>
      <c r="V929" s="9" t="n"/>
      <c r="W929" s="9" t="n"/>
      <c r="X929" s="9" t="n"/>
      <c r="Y929" s="9" t="n"/>
      <c r="Z929" s="9" t="n"/>
      <c r="AA929" s="9" t="n"/>
      <c r="AB929" s="9" t="n"/>
      <c r="AC929" s="9" t="n"/>
      <c r="AD929" s="9" t="n"/>
      <c r="AE929" s="9" t="n"/>
      <c r="AF929" s="9" t="n"/>
      <c r="AG929" s="9" t="n"/>
      <c r="AH929" s="9" t="n"/>
      <c r="AI929" s="9" t="n"/>
      <c r="AJ929" s="9" t="n"/>
      <c r="AK929" s="9" t="n"/>
      <c r="AL929" s="9" t="n"/>
      <c r="AM929" s="9" t="n"/>
      <c r="AN929" s="9" t="n"/>
      <c r="AO929" s="9" t="n"/>
      <c r="AP929" s="9" t="n"/>
      <c r="AQ929" s="9" t="n"/>
      <c r="AR929" s="9" t="n"/>
      <c r="AS929" s="9" t="n"/>
    </row>
    <row r="930">
      <c r="A930" s="5" t="n"/>
      <c r="B930" s="9" t="n"/>
      <c r="C930" s="9" t="n"/>
      <c r="D930" s="9" t="n"/>
      <c r="E930" s="9" t="n"/>
      <c r="F930" s="9" t="n"/>
      <c r="G930" s="9" t="n"/>
      <c r="H930" s="9" t="n"/>
      <c r="I930" s="9" t="n"/>
      <c r="J930" s="9" t="n"/>
      <c r="K930" s="9" t="n"/>
      <c r="L930" s="9" t="n"/>
      <c r="M930" s="9" t="n"/>
      <c r="N930" s="10" t="n"/>
      <c r="O930" s="9" t="n"/>
      <c r="P930" s="9" t="n"/>
      <c r="Q930" s="10" t="n"/>
      <c r="R930" s="9" t="n"/>
      <c r="S930" s="9" t="n"/>
      <c r="T930" s="9" t="n"/>
      <c r="U930" s="9" t="n"/>
      <c r="V930" s="9" t="n"/>
      <c r="W930" s="9" t="n"/>
      <c r="X930" s="9" t="n"/>
      <c r="Y930" s="9" t="n"/>
      <c r="Z930" s="9" t="n"/>
      <c r="AA930" s="9" t="n"/>
      <c r="AB930" s="9" t="n"/>
      <c r="AC930" s="9" t="n"/>
      <c r="AD930" s="9" t="n"/>
      <c r="AE930" s="9" t="n"/>
      <c r="AF930" s="9" t="n"/>
      <c r="AG930" s="9" t="n"/>
      <c r="AH930" s="9" t="n"/>
      <c r="AI930" s="9" t="n"/>
      <c r="AJ930" s="9" t="n"/>
      <c r="AK930" s="9" t="n"/>
      <c r="AL930" s="9" t="n"/>
      <c r="AM930" s="9" t="n"/>
      <c r="AN930" s="9" t="n"/>
      <c r="AO930" s="9" t="n"/>
      <c r="AP930" s="9" t="n"/>
      <c r="AQ930" s="9" t="n"/>
      <c r="AR930" s="9" t="n"/>
      <c r="AS930" s="9" t="n"/>
    </row>
    <row r="931">
      <c r="A931" s="5" t="n"/>
      <c r="B931" s="9" t="n"/>
      <c r="C931" s="9" t="n"/>
      <c r="D931" s="9" t="n"/>
      <c r="E931" s="9" t="n"/>
      <c r="F931" s="9" t="n"/>
      <c r="G931" s="9" t="n"/>
      <c r="H931" s="9" t="n"/>
      <c r="I931" s="9" t="n"/>
      <c r="J931" s="9" t="n"/>
      <c r="K931" s="9" t="n"/>
      <c r="L931" s="9" t="n"/>
      <c r="M931" s="9" t="n"/>
      <c r="N931" s="10" t="n"/>
      <c r="O931" s="9" t="n"/>
      <c r="P931" s="9" t="n"/>
      <c r="Q931" s="10" t="n"/>
      <c r="R931" s="9" t="n"/>
      <c r="S931" s="9" t="n"/>
      <c r="T931" s="9" t="n"/>
      <c r="U931" s="9" t="n"/>
      <c r="V931" s="9" t="n"/>
      <c r="W931" s="9" t="n"/>
      <c r="X931" s="9" t="n"/>
      <c r="Y931" s="9" t="n"/>
      <c r="Z931" s="9" t="n"/>
      <c r="AA931" s="9" t="n"/>
      <c r="AB931" s="9" t="n"/>
      <c r="AC931" s="9" t="n"/>
      <c r="AD931" s="9" t="n"/>
      <c r="AE931" s="9" t="n"/>
      <c r="AF931" s="9" t="n"/>
      <c r="AG931" s="9" t="n"/>
      <c r="AH931" s="9" t="n"/>
      <c r="AI931" s="9" t="n"/>
      <c r="AJ931" s="9" t="n"/>
      <c r="AK931" s="9" t="n"/>
      <c r="AL931" s="9" t="n"/>
      <c r="AM931" s="9" t="n"/>
      <c r="AN931" s="9" t="n"/>
      <c r="AO931" s="9" t="n"/>
      <c r="AP931" s="9" t="n"/>
      <c r="AQ931" s="9" t="n"/>
      <c r="AR931" s="9" t="n"/>
      <c r="AS931" s="9" t="n"/>
    </row>
    <row r="932">
      <c r="A932" s="5" t="n"/>
      <c r="B932" s="9" t="n"/>
      <c r="C932" s="9" t="n"/>
      <c r="D932" s="9" t="n"/>
      <c r="E932" s="9" t="n"/>
      <c r="F932" s="9" t="n"/>
      <c r="G932" s="9" t="n"/>
      <c r="H932" s="9" t="n"/>
      <c r="I932" s="9" t="n"/>
      <c r="J932" s="9" t="n"/>
      <c r="K932" s="9" t="n"/>
      <c r="L932" s="9" t="n"/>
      <c r="M932" s="9" t="n"/>
      <c r="N932" s="10" t="n"/>
      <c r="O932" s="9" t="n"/>
      <c r="P932" s="9" t="n"/>
      <c r="Q932" s="10" t="n"/>
      <c r="R932" s="9" t="n"/>
      <c r="S932" s="9" t="n"/>
      <c r="T932" s="9" t="n"/>
      <c r="U932" s="9" t="n"/>
      <c r="V932" s="9" t="n"/>
      <c r="W932" s="9" t="n"/>
      <c r="X932" s="9" t="n"/>
      <c r="Y932" s="9" t="n"/>
      <c r="Z932" s="9" t="n"/>
      <c r="AA932" s="9" t="n"/>
      <c r="AB932" s="9" t="n"/>
      <c r="AC932" s="9" t="n"/>
      <c r="AD932" s="9" t="n"/>
      <c r="AE932" s="9" t="n"/>
      <c r="AF932" s="9" t="n"/>
      <c r="AG932" s="9" t="n"/>
      <c r="AH932" s="9" t="n"/>
      <c r="AI932" s="9" t="n"/>
      <c r="AJ932" s="9" t="n"/>
      <c r="AK932" s="9" t="n"/>
      <c r="AL932" s="9" t="n"/>
      <c r="AM932" s="9" t="n"/>
      <c r="AN932" s="9" t="n"/>
      <c r="AO932" s="9" t="n"/>
      <c r="AP932" s="9" t="n"/>
      <c r="AQ932" s="9" t="n"/>
      <c r="AR932" s="9" t="n"/>
      <c r="AS932" s="9" t="n"/>
    </row>
    <row r="933">
      <c r="A933" s="5" t="n"/>
      <c r="B933" s="9" t="n"/>
      <c r="C933" s="9" t="n"/>
      <c r="D933" s="9" t="n"/>
      <c r="E933" s="9" t="n"/>
      <c r="F933" s="9" t="n"/>
      <c r="G933" s="9" t="n"/>
      <c r="H933" s="9" t="n"/>
      <c r="I933" s="9" t="n"/>
      <c r="J933" s="9" t="n"/>
      <c r="K933" s="9" t="n"/>
      <c r="L933" s="9" t="n"/>
      <c r="M933" s="9" t="n"/>
      <c r="N933" s="10" t="n"/>
      <c r="O933" s="9" t="n"/>
      <c r="P933" s="9" t="n"/>
      <c r="Q933" s="10" t="n"/>
      <c r="R933" s="9" t="n"/>
      <c r="S933" s="9" t="n"/>
      <c r="T933" s="9" t="n"/>
      <c r="U933" s="9" t="n"/>
      <c r="V933" s="9" t="n"/>
      <c r="W933" s="9" t="n"/>
      <c r="X933" s="9" t="n"/>
      <c r="Y933" s="9" t="n"/>
      <c r="Z933" s="9" t="n"/>
      <c r="AA933" s="9" t="n"/>
      <c r="AB933" s="9" t="n"/>
      <c r="AC933" s="9" t="n"/>
      <c r="AD933" s="9" t="n"/>
      <c r="AE933" s="9" t="n"/>
      <c r="AF933" s="9" t="n"/>
      <c r="AG933" s="9" t="n"/>
      <c r="AH933" s="9" t="n"/>
      <c r="AI933" s="9" t="n"/>
      <c r="AJ933" s="9" t="n"/>
      <c r="AK933" s="9" t="n"/>
      <c r="AL933" s="9" t="n"/>
      <c r="AM933" s="9" t="n"/>
      <c r="AN933" s="9" t="n"/>
      <c r="AO933" s="9" t="n"/>
      <c r="AP933" s="9" t="n"/>
      <c r="AQ933" s="9" t="n"/>
      <c r="AR933" s="9" t="n"/>
      <c r="AS933" s="9" t="n"/>
    </row>
    <row r="934">
      <c r="A934" s="5" t="n"/>
      <c r="B934" s="9" t="n"/>
      <c r="C934" s="9" t="n"/>
      <c r="D934" s="9" t="n"/>
      <c r="E934" s="9" t="n"/>
      <c r="F934" s="9" t="n"/>
      <c r="G934" s="9" t="n"/>
      <c r="H934" s="9" t="n"/>
      <c r="I934" s="9" t="n"/>
      <c r="J934" s="9" t="n"/>
      <c r="K934" s="9" t="n"/>
      <c r="L934" s="9" t="n"/>
      <c r="M934" s="9" t="n"/>
      <c r="N934" s="10" t="n"/>
      <c r="O934" s="9" t="n"/>
      <c r="P934" s="9" t="n"/>
      <c r="Q934" s="10" t="n"/>
      <c r="R934" s="9" t="n"/>
      <c r="S934" s="9" t="n"/>
      <c r="T934" s="9" t="n"/>
      <c r="U934" s="9" t="n"/>
      <c r="V934" s="9" t="n"/>
      <c r="W934" s="9" t="n"/>
      <c r="X934" s="9" t="n"/>
      <c r="Y934" s="9" t="n"/>
      <c r="Z934" s="9" t="n"/>
      <c r="AA934" s="9" t="n"/>
      <c r="AB934" s="9" t="n"/>
      <c r="AC934" s="9" t="n"/>
      <c r="AD934" s="9" t="n"/>
      <c r="AE934" s="9" t="n"/>
      <c r="AF934" s="9" t="n"/>
      <c r="AG934" s="9" t="n"/>
      <c r="AH934" s="9" t="n"/>
      <c r="AI934" s="9" t="n"/>
      <c r="AJ934" s="9" t="n"/>
      <c r="AK934" s="9" t="n"/>
      <c r="AL934" s="9" t="n"/>
      <c r="AM934" s="9" t="n"/>
      <c r="AN934" s="9" t="n"/>
      <c r="AO934" s="9" t="n"/>
      <c r="AP934" s="9" t="n"/>
      <c r="AQ934" s="9" t="n"/>
      <c r="AR934" s="9" t="n"/>
      <c r="AS934" s="9" t="n"/>
    </row>
    <row r="935">
      <c r="A935" s="5" t="n"/>
      <c r="B935" s="9" t="n"/>
      <c r="C935" s="9" t="n"/>
      <c r="D935" s="9" t="n"/>
      <c r="E935" s="9" t="n"/>
      <c r="F935" s="9" t="n"/>
      <c r="G935" s="9" t="n"/>
      <c r="H935" s="9" t="n"/>
      <c r="I935" s="9" t="n"/>
      <c r="J935" s="9" t="n"/>
      <c r="K935" s="9" t="n"/>
      <c r="L935" s="9" t="n"/>
      <c r="M935" s="9" t="n"/>
      <c r="N935" s="10" t="n"/>
      <c r="O935" s="9" t="n"/>
      <c r="P935" s="9" t="n"/>
      <c r="Q935" s="10" t="n"/>
      <c r="R935" s="9" t="n"/>
      <c r="S935" s="9" t="n"/>
      <c r="T935" s="9" t="n"/>
      <c r="U935" s="9" t="n"/>
      <c r="V935" s="9" t="n"/>
      <c r="W935" s="9" t="n"/>
      <c r="X935" s="9" t="n"/>
      <c r="Y935" s="9" t="n"/>
      <c r="Z935" s="9" t="n"/>
      <c r="AA935" s="9" t="n"/>
      <c r="AB935" s="9" t="n"/>
      <c r="AC935" s="9" t="n"/>
      <c r="AD935" s="9" t="n"/>
      <c r="AE935" s="9" t="n"/>
      <c r="AF935" s="9" t="n"/>
      <c r="AG935" s="9" t="n"/>
      <c r="AH935" s="9" t="n"/>
      <c r="AI935" s="9" t="n"/>
      <c r="AJ935" s="9" t="n"/>
      <c r="AK935" s="9" t="n"/>
      <c r="AL935" s="9" t="n"/>
      <c r="AM935" s="9" t="n"/>
      <c r="AN935" s="9" t="n"/>
      <c r="AO935" s="9" t="n"/>
      <c r="AP935" s="9" t="n"/>
      <c r="AQ935" s="9" t="n"/>
      <c r="AR935" s="9" t="n"/>
      <c r="AS935" s="9" t="n"/>
    </row>
    <row r="936">
      <c r="A936" s="5" t="n"/>
      <c r="B936" s="9" t="n"/>
      <c r="C936" s="9" t="n"/>
      <c r="D936" s="9" t="n"/>
      <c r="E936" s="9" t="n"/>
      <c r="F936" s="9" t="n"/>
      <c r="G936" s="9" t="n"/>
      <c r="H936" s="9" t="n"/>
      <c r="I936" s="9" t="n"/>
      <c r="J936" s="9" t="n"/>
      <c r="K936" s="9" t="n"/>
      <c r="L936" s="9" t="n"/>
      <c r="M936" s="9" t="n"/>
      <c r="N936" s="10" t="n"/>
      <c r="O936" s="9" t="n"/>
      <c r="P936" s="9" t="n"/>
      <c r="Q936" s="10" t="n"/>
      <c r="R936" s="9" t="n"/>
      <c r="S936" s="9" t="n"/>
      <c r="T936" s="9" t="n"/>
      <c r="U936" s="9" t="n"/>
      <c r="V936" s="9" t="n"/>
      <c r="W936" s="9" t="n"/>
      <c r="X936" s="9" t="n"/>
      <c r="Y936" s="9" t="n"/>
      <c r="Z936" s="9" t="n"/>
      <c r="AA936" s="9" t="n"/>
      <c r="AB936" s="9" t="n"/>
      <c r="AC936" s="9" t="n"/>
      <c r="AD936" s="9" t="n"/>
      <c r="AE936" s="9" t="n"/>
      <c r="AF936" s="9" t="n"/>
      <c r="AG936" s="9" t="n"/>
      <c r="AH936" s="9" t="n"/>
      <c r="AI936" s="9" t="n"/>
      <c r="AJ936" s="9" t="n"/>
      <c r="AK936" s="9" t="n"/>
      <c r="AL936" s="9" t="n"/>
      <c r="AM936" s="9" t="n"/>
      <c r="AN936" s="9" t="n"/>
      <c r="AO936" s="9" t="n"/>
      <c r="AP936" s="9" t="n"/>
      <c r="AQ936" s="9" t="n"/>
      <c r="AR936" s="9" t="n"/>
      <c r="AS936" s="9" t="n"/>
    </row>
    <row r="937">
      <c r="A937" s="5" t="n"/>
      <c r="B937" s="9" t="n"/>
      <c r="C937" s="9" t="n"/>
      <c r="D937" s="9" t="n"/>
      <c r="E937" s="9" t="n"/>
      <c r="F937" s="9" t="n"/>
      <c r="G937" s="9" t="n"/>
      <c r="H937" s="9" t="n"/>
      <c r="I937" s="9" t="n"/>
      <c r="J937" s="9" t="n"/>
      <c r="K937" s="9" t="n"/>
      <c r="L937" s="9" t="n"/>
      <c r="M937" s="9" t="n"/>
      <c r="N937" s="10" t="n"/>
      <c r="O937" s="9" t="n"/>
      <c r="P937" s="9" t="n"/>
      <c r="Q937" s="10" t="n"/>
      <c r="R937" s="9" t="n"/>
      <c r="S937" s="9" t="n"/>
      <c r="T937" s="9" t="n"/>
      <c r="U937" s="9" t="n"/>
      <c r="V937" s="9" t="n"/>
      <c r="W937" s="9" t="n"/>
      <c r="X937" s="9" t="n"/>
      <c r="Y937" s="9" t="n"/>
      <c r="Z937" s="9" t="n"/>
      <c r="AA937" s="9" t="n"/>
      <c r="AB937" s="9" t="n"/>
      <c r="AC937" s="9" t="n"/>
      <c r="AD937" s="9" t="n"/>
      <c r="AE937" s="9" t="n"/>
      <c r="AF937" s="9" t="n"/>
      <c r="AG937" s="9" t="n"/>
      <c r="AH937" s="9" t="n"/>
      <c r="AI937" s="9" t="n"/>
      <c r="AJ937" s="9" t="n"/>
      <c r="AK937" s="9" t="n"/>
      <c r="AL937" s="9" t="n"/>
      <c r="AM937" s="9" t="n"/>
      <c r="AN937" s="9" t="n"/>
      <c r="AO937" s="9" t="n"/>
      <c r="AP937" s="9" t="n"/>
      <c r="AQ937" s="9" t="n"/>
      <c r="AR937" s="9" t="n"/>
      <c r="AS937" s="9" t="n"/>
    </row>
    <row r="938">
      <c r="A938" s="5" t="n"/>
      <c r="B938" s="9" t="n"/>
      <c r="C938" s="9" t="n"/>
      <c r="D938" s="9" t="n"/>
      <c r="E938" s="9" t="n"/>
      <c r="F938" s="9" t="n"/>
      <c r="G938" s="9" t="n"/>
      <c r="H938" s="9" t="n"/>
      <c r="I938" s="9" t="n"/>
      <c r="J938" s="9" t="n"/>
      <c r="K938" s="9" t="n"/>
      <c r="L938" s="9" t="n"/>
      <c r="M938" s="9" t="n"/>
      <c r="N938" s="10" t="n"/>
      <c r="O938" s="9" t="n"/>
      <c r="P938" s="9" t="n"/>
      <c r="Q938" s="10" t="n"/>
      <c r="R938" s="9" t="n"/>
      <c r="S938" s="9" t="n"/>
      <c r="T938" s="9" t="n"/>
      <c r="U938" s="9" t="n"/>
      <c r="V938" s="9" t="n"/>
      <c r="W938" s="9" t="n"/>
      <c r="X938" s="9" t="n"/>
      <c r="Y938" s="9" t="n"/>
      <c r="Z938" s="9" t="n"/>
      <c r="AA938" s="9" t="n"/>
      <c r="AB938" s="9" t="n"/>
      <c r="AC938" s="9" t="n"/>
      <c r="AD938" s="9" t="n"/>
      <c r="AE938" s="9" t="n"/>
      <c r="AF938" s="9" t="n"/>
      <c r="AG938" s="9" t="n"/>
      <c r="AH938" s="9" t="n"/>
      <c r="AI938" s="9" t="n"/>
      <c r="AJ938" s="9" t="n"/>
      <c r="AK938" s="9" t="n"/>
      <c r="AL938" s="9" t="n"/>
      <c r="AM938" s="9" t="n"/>
      <c r="AN938" s="9" t="n"/>
      <c r="AO938" s="9" t="n"/>
      <c r="AP938" s="9" t="n"/>
      <c r="AQ938" s="9" t="n"/>
      <c r="AR938" s="9" t="n"/>
      <c r="AS938" s="9" t="n"/>
    </row>
    <row r="939">
      <c r="A939" s="5" t="n"/>
      <c r="B939" s="9" t="n"/>
      <c r="C939" s="9" t="n"/>
      <c r="D939" s="9" t="n"/>
      <c r="E939" s="9" t="n"/>
      <c r="F939" s="9" t="n"/>
      <c r="G939" s="9" t="n"/>
      <c r="H939" s="9" t="n"/>
      <c r="I939" s="9" t="n"/>
      <c r="J939" s="9" t="n"/>
      <c r="K939" s="9" t="n"/>
      <c r="L939" s="9" t="n"/>
      <c r="M939" s="9" t="n"/>
      <c r="N939" s="10" t="n"/>
      <c r="O939" s="9" t="n"/>
      <c r="P939" s="9" t="n"/>
      <c r="Q939" s="10" t="n"/>
      <c r="R939" s="9" t="n"/>
      <c r="S939" s="9" t="n"/>
      <c r="T939" s="9" t="n"/>
      <c r="U939" s="9" t="n"/>
      <c r="V939" s="9" t="n"/>
      <c r="W939" s="9" t="n"/>
      <c r="X939" s="9" t="n"/>
      <c r="Y939" s="9" t="n"/>
      <c r="Z939" s="9" t="n"/>
      <c r="AA939" s="9" t="n"/>
      <c r="AB939" s="9" t="n"/>
      <c r="AC939" s="9" t="n"/>
      <c r="AD939" s="9" t="n"/>
      <c r="AE939" s="9" t="n"/>
      <c r="AF939" s="9" t="n"/>
      <c r="AG939" s="9" t="n"/>
      <c r="AH939" s="9" t="n"/>
      <c r="AI939" s="9" t="n"/>
      <c r="AJ939" s="9" t="n"/>
      <c r="AK939" s="9" t="n"/>
      <c r="AL939" s="9" t="n"/>
      <c r="AM939" s="9" t="n"/>
      <c r="AN939" s="9" t="n"/>
      <c r="AO939" s="9" t="n"/>
      <c r="AP939" s="9" t="n"/>
      <c r="AQ939" s="9" t="n"/>
      <c r="AR939" s="9" t="n"/>
      <c r="AS939" s="9" t="n"/>
    </row>
    <row r="940">
      <c r="A940" s="5" t="n"/>
      <c r="B940" s="9" t="n"/>
      <c r="C940" s="9" t="n"/>
      <c r="D940" s="9" t="n"/>
      <c r="E940" s="9" t="n"/>
      <c r="F940" s="9" t="n"/>
      <c r="G940" s="9" t="n"/>
      <c r="H940" s="9" t="n"/>
      <c r="I940" s="9" t="n"/>
      <c r="J940" s="9" t="n"/>
      <c r="K940" s="9" t="n"/>
      <c r="L940" s="9" t="n"/>
      <c r="M940" s="9" t="n"/>
      <c r="N940" s="10" t="n"/>
      <c r="O940" s="9" t="n"/>
      <c r="P940" s="9" t="n"/>
      <c r="Q940" s="10" t="n"/>
      <c r="R940" s="9" t="n"/>
      <c r="S940" s="9" t="n"/>
      <c r="T940" s="9" t="n"/>
      <c r="U940" s="9" t="n"/>
      <c r="V940" s="9" t="n"/>
      <c r="W940" s="9" t="n"/>
      <c r="X940" s="9" t="n"/>
      <c r="Y940" s="9" t="n"/>
      <c r="Z940" s="9" t="n"/>
      <c r="AA940" s="9" t="n"/>
      <c r="AB940" s="9" t="n"/>
      <c r="AC940" s="9" t="n"/>
      <c r="AD940" s="9" t="n"/>
      <c r="AE940" s="9" t="n"/>
      <c r="AF940" s="9" t="n"/>
      <c r="AG940" s="9" t="n"/>
      <c r="AH940" s="9" t="n"/>
      <c r="AI940" s="9" t="n"/>
      <c r="AJ940" s="9" t="n"/>
      <c r="AK940" s="9" t="n"/>
      <c r="AL940" s="9" t="n"/>
      <c r="AM940" s="9" t="n"/>
      <c r="AN940" s="9" t="n"/>
      <c r="AO940" s="9" t="n"/>
      <c r="AP940" s="9" t="n"/>
      <c r="AQ940" s="9" t="n"/>
      <c r="AR940" s="9" t="n"/>
      <c r="AS940" s="9" t="n"/>
    </row>
    <row r="941">
      <c r="A941" s="5" t="n"/>
      <c r="B941" s="9" t="n"/>
      <c r="C941" s="9" t="n"/>
      <c r="D941" s="9" t="n"/>
      <c r="E941" s="9" t="n"/>
      <c r="F941" s="9" t="n"/>
      <c r="G941" s="9" t="n"/>
      <c r="H941" s="9" t="n"/>
      <c r="I941" s="9" t="n"/>
      <c r="J941" s="9" t="n"/>
      <c r="K941" s="9" t="n"/>
      <c r="L941" s="9" t="n"/>
      <c r="M941" s="9" t="n"/>
      <c r="N941" s="10" t="n"/>
      <c r="O941" s="9" t="n"/>
      <c r="P941" s="9" t="n"/>
      <c r="Q941" s="10" t="n"/>
      <c r="R941" s="9" t="n"/>
      <c r="S941" s="9" t="n"/>
      <c r="T941" s="9" t="n"/>
      <c r="U941" s="9" t="n"/>
      <c r="V941" s="9" t="n"/>
      <c r="W941" s="9" t="n"/>
      <c r="X941" s="9" t="n"/>
      <c r="Y941" s="9" t="n"/>
      <c r="Z941" s="9" t="n"/>
      <c r="AA941" s="9" t="n"/>
      <c r="AB941" s="9" t="n"/>
      <c r="AC941" s="9" t="n"/>
      <c r="AD941" s="9" t="n"/>
      <c r="AE941" s="9" t="n"/>
      <c r="AF941" s="9" t="n"/>
      <c r="AG941" s="9" t="n"/>
      <c r="AH941" s="9" t="n"/>
      <c r="AI941" s="9" t="n"/>
      <c r="AJ941" s="9" t="n"/>
      <c r="AK941" s="9" t="n"/>
      <c r="AL941" s="9" t="n"/>
      <c r="AM941" s="9" t="n"/>
      <c r="AN941" s="9" t="n"/>
      <c r="AO941" s="9" t="n"/>
      <c r="AP941" s="9" t="n"/>
      <c r="AQ941" s="9" t="n"/>
      <c r="AR941" s="9" t="n"/>
      <c r="AS941" s="9" t="n"/>
    </row>
    <row r="942">
      <c r="A942" s="5" t="n"/>
      <c r="B942" s="9" t="n"/>
      <c r="C942" s="9" t="n"/>
      <c r="D942" s="9" t="n"/>
      <c r="E942" s="9" t="n"/>
      <c r="F942" s="9" t="n"/>
      <c r="G942" s="9" t="n"/>
      <c r="H942" s="9" t="n"/>
      <c r="I942" s="9" t="n"/>
      <c r="J942" s="9" t="n"/>
      <c r="K942" s="9" t="n"/>
      <c r="L942" s="9" t="n"/>
      <c r="M942" s="9" t="n"/>
      <c r="N942" s="10" t="n"/>
      <c r="O942" s="9" t="n"/>
      <c r="P942" s="9" t="n"/>
      <c r="Q942" s="10" t="n"/>
      <c r="R942" s="9" t="n"/>
      <c r="S942" s="9" t="n"/>
      <c r="T942" s="9" t="n"/>
      <c r="U942" s="9" t="n"/>
      <c r="V942" s="9" t="n"/>
      <c r="W942" s="9" t="n"/>
      <c r="X942" s="9" t="n"/>
      <c r="Y942" s="9" t="n"/>
      <c r="Z942" s="9" t="n"/>
      <c r="AA942" s="9" t="n"/>
      <c r="AB942" s="9" t="n"/>
      <c r="AC942" s="9" t="n"/>
      <c r="AD942" s="9" t="n"/>
      <c r="AE942" s="9" t="n"/>
      <c r="AF942" s="9" t="n"/>
      <c r="AG942" s="9" t="n"/>
      <c r="AH942" s="9" t="n"/>
      <c r="AI942" s="9" t="n"/>
      <c r="AJ942" s="9" t="n"/>
      <c r="AK942" s="9" t="n"/>
      <c r="AL942" s="9" t="n"/>
      <c r="AM942" s="9" t="n"/>
      <c r="AN942" s="9" t="n"/>
      <c r="AO942" s="9" t="n"/>
      <c r="AP942" s="9" t="n"/>
      <c r="AQ942" s="9" t="n"/>
      <c r="AR942" s="9" t="n"/>
      <c r="AS942" s="9" t="n"/>
    </row>
    <row r="943">
      <c r="A943" s="5" t="n"/>
      <c r="B943" s="9" t="n"/>
      <c r="C943" s="9" t="n"/>
      <c r="D943" s="9" t="n"/>
      <c r="E943" s="9" t="n"/>
      <c r="F943" s="9" t="n"/>
      <c r="G943" s="9" t="n"/>
      <c r="H943" s="9" t="n"/>
      <c r="I943" s="9" t="n"/>
      <c r="J943" s="9" t="n"/>
      <c r="K943" s="9" t="n"/>
      <c r="L943" s="9" t="n"/>
      <c r="M943" s="9" t="n"/>
      <c r="N943" s="10" t="n"/>
      <c r="O943" s="9" t="n"/>
      <c r="P943" s="9" t="n"/>
      <c r="Q943" s="10" t="n"/>
      <c r="R943" s="9" t="n"/>
      <c r="S943" s="9" t="n"/>
      <c r="T943" s="9" t="n"/>
      <c r="U943" s="9" t="n"/>
      <c r="V943" s="9" t="n"/>
      <c r="W943" s="9" t="n"/>
      <c r="X943" s="9" t="n"/>
      <c r="Y943" s="9" t="n"/>
      <c r="Z943" s="9" t="n"/>
      <c r="AA943" s="9" t="n"/>
      <c r="AB943" s="9" t="n"/>
      <c r="AC943" s="9" t="n"/>
      <c r="AD943" s="9" t="n"/>
      <c r="AE943" s="9" t="n"/>
      <c r="AF943" s="9" t="n"/>
      <c r="AG943" s="9" t="n"/>
      <c r="AH943" s="9" t="n"/>
      <c r="AI943" s="9" t="n"/>
      <c r="AJ943" s="9" t="n"/>
      <c r="AK943" s="9" t="n"/>
      <c r="AL943" s="9" t="n"/>
      <c r="AM943" s="9" t="n"/>
      <c r="AN943" s="9" t="n"/>
      <c r="AO943" s="9" t="n"/>
      <c r="AP943" s="9" t="n"/>
      <c r="AQ943" s="9" t="n"/>
      <c r="AR943" s="9" t="n"/>
      <c r="AS943" s="9" t="n"/>
    </row>
    <row r="944">
      <c r="A944" s="5" t="n"/>
      <c r="B944" s="9" t="n"/>
      <c r="C944" s="9" t="n"/>
      <c r="D944" s="9" t="n"/>
      <c r="E944" s="9" t="n"/>
      <c r="F944" s="9" t="n"/>
      <c r="G944" s="9" t="n"/>
      <c r="H944" s="9" t="n"/>
      <c r="I944" s="9" t="n"/>
      <c r="J944" s="9" t="n"/>
      <c r="K944" s="9" t="n"/>
      <c r="L944" s="9" t="n"/>
      <c r="M944" s="9" t="n"/>
      <c r="N944" s="10" t="n"/>
      <c r="O944" s="9" t="n"/>
      <c r="P944" s="9" t="n"/>
      <c r="Q944" s="10" t="n"/>
      <c r="R944" s="9" t="n"/>
      <c r="S944" s="9" t="n"/>
      <c r="T944" s="9" t="n"/>
      <c r="U944" s="9" t="n"/>
      <c r="V944" s="9" t="n"/>
      <c r="W944" s="9" t="n"/>
      <c r="X944" s="9" t="n"/>
      <c r="Y944" s="9" t="n"/>
      <c r="Z944" s="9" t="n"/>
      <c r="AA944" s="9" t="n"/>
      <c r="AB944" s="9" t="n"/>
      <c r="AC944" s="9" t="n"/>
      <c r="AD944" s="9" t="n"/>
      <c r="AE944" s="9" t="n"/>
      <c r="AF944" s="9" t="n"/>
      <c r="AG944" s="9" t="n"/>
      <c r="AH944" s="9" t="n"/>
      <c r="AI944" s="9" t="n"/>
      <c r="AJ944" s="9" t="n"/>
      <c r="AK944" s="9" t="n"/>
      <c r="AL944" s="9" t="n"/>
      <c r="AM944" s="9" t="n"/>
      <c r="AN944" s="9" t="n"/>
      <c r="AO944" s="9" t="n"/>
      <c r="AP944" s="9" t="n"/>
      <c r="AQ944" s="9" t="n"/>
      <c r="AR944" s="9" t="n"/>
      <c r="AS944" s="9" t="n"/>
    </row>
    <row r="945">
      <c r="A945" s="5" t="n"/>
      <c r="B945" s="9" t="n"/>
      <c r="C945" s="9" t="n"/>
      <c r="D945" s="9" t="n"/>
      <c r="E945" s="9" t="n"/>
      <c r="F945" s="9" t="n"/>
      <c r="G945" s="9" t="n"/>
      <c r="H945" s="9" t="n"/>
      <c r="I945" s="9" t="n"/>
      <c r="J945" s="9" t="n"/>
      <c r="K945" s="9" t="n"/>
      <c r="L945" s="9" t="n"/>
      <c r="M945" s="9" t="n"/>
      <c r="N945" s="10" t="n"/>
      <c r="O945" s="9" t="n"/>
      <c r="P945" s="9" t="n"/>
      <c r="Q945" s="10" t="n"/>
      <c r="R945" s="9" t="n"/>
      <c r="S945" s="9" t="n"/>
      <c r="T945" s="9" t="n"/>
      <c r="U945" s="9" t="n"/>
      <c r="V945" s="9" t="n"/>
      <c r="W945" s="9" t="n"/>
      <c r="X945" s="9" t="n"/>
      <c r="Y945" s="9" t="n"/>
      <c r="Z945" s="9" t="n"/>
      <c r="AA945" s="9" t="n"/>
      <c r="AB945" s="9" t="n"/>
      <c r="AC945" s="9" t="n"/>
      <c r="AD945" s="9" t="n"/>
      <c r="AE945" s="9" t="n"/>
      <c r="AF945" s="9" t="n"/>
      <c r="AG945" s="9" t="n"/>
      <c r="AH945" s="9" t="n"/>
      <c r="AI945" s="9" t="n"/>
      <c r="AJ945" s="9" t="n"/>
      <c r="AK945" s="9" t="n"/>
      <c r="AL945" s="9" t="n"/>
      <c r="AM945" s="9" t="n"/>
      <c r="AN945" s="9" t="n"/>
      <c r="AO945" s="9" t="n"/>
      <c r="AP945" s="9" t="n"/>
      <c r="AQ945" s="9" t="n"/>
      <c r="AR945" s="9" t="n"/>
      <c r="AS945" s="9" t="n"/>
    </row>
    <row r="946">
      <c r="A946" s="5" t="n"/>
      <c r="B946" s="9" t="n"/>
      <c r="C946" s="9" t="n"/>
      <c r="D946" s="9" t="n"/>
      <c r="E946" s="9" t="n"/>
      <c r="F946" s="9" t="n"/>
      <c r="G946" s="9" t="n"/>
      <c r="H946" s="9" t="n"/>
      <c r="I946" s="9" t="n"/>
      <c r="J946" s="9" t="n"/>
      <c r="K946" s="9" t="n"/>
      <c r="L946" s="9" t="n"/>
      <c r="M946" s="9" t="n"/>
      <c r="N946" s="10" t="n"/>
      <c r="O946" s="9" t="n"/>
      <c r="P946" s="9" t="n"/>
      <c r="Q946" s="10" t="n"/>
      <c r="R946" s="9" t="n"/>
      <c r="S946" s="9" t="n"/>
      <c r="T946" s="9" t="n"/>
      <c r="U946" s="9" t="n"/>
      <c r="V946" s="9" t="n"/>
      <c r="W946" s="9" t="n"/>
      <c r="X946" s="9" t="n"/>
      <c r="Y946" s="9" t="n"/>
      <c r="Z946" s="9" t="n"/>
      <c r="AA946" s="9" t="n"/>
      <c r="AB946" s="9" t="n"/>
      <c r="AC946" s="9" t="n"/>
      <c r="AD946" s="9" t="n"/>
      <c r="AE946" s="9" t="n"/>
      <c r="AF946" s="9" t="n"/>
      <c r="AG946" s="9" t="n"/>
      <c r="AH946" s="9" t="n"/>
      <c r="AI946" s="9" t="n"/>
      <c r="AJ946" s="9" t="n"/>
      <c r="AK946" s="9" t="n"/>
      <c r="AL946" s="9" t="n"/>
      <c r="AM946" s="9" t="n"/>
      <c r="AN946" s="9" t="n"/>
      <c r="AO946" s="9" t="n"/>
      <c r="AP946" s="9" t="n"/>
      <c r="AQ946" s="9" t="n"/>
      <c r="AR946" s="9" t="n"/>
      <c r="AS946" s="9" t="n"/>
    </row>
    <row r="947">
      <c r="A947" s="5" t="n"/>
      <c r="B947" s="9" t="n"/>
      <c r="C947" s="9" t="n"/>
      <c r="D947" s="9" t="n"/>
      <c r="E947" s="9" t="n"/>
      <c r="F947" s="9" t="n"/>
      <c r="G947" s="9" t="n"/>
      <c r="H947" s="9" t="n"/>
      <c r="I947" s="9" t="n"/>
      <c r="J947" s="9" t="n"/>
      <c r="K947" s="9" t="n"/>
      <c r="L947" s="9" t="n"/>
      <c r="M947" s="9" t="n"/>
      <c r="N947" s="10" t="n"/>
      <c r="O947" s="9" t="n"/>
      <c r="P947" s="9" t="n"/>
      <c r="Q947" s="10" t="n"/>
      <c r="R947" s="9" t="n"/>
      <c r="S947" s="9" t="n"/>
      <c r="T947" s="9" t="n"/>
      <c r="U947" s="9" t="n"/>
      <c r="V947" s="9" t="n"/>
      <c r="W947" s="9" t="n"/>
      <c r="X947" s="9" t="n"/>
      <c r="Y947" s="9" t="n"/>
      <c r="Z947" s="9" t="n"/>
      <c r="AA947" s="9" t="n"/>
      <c r="AB947" s="9" t="n"/>
      <c r="AC947" s="9" t="n"/>
      <c r="AD947" s="9" t="n"/>
      <c r="AE947" s="9" t="n"/>
      <c r="AF947" s="9" t="n"/>
      <c r="AG947" s="9" t="n"/>
      <c r="AH947" s="9" t="n"/>
      <c r="AI947" s="9" t="n"/>
      <c r="AJ947" s="9" t="n"/>
      <c r="AK947" s="9" t="n"/>
      <c r="AL947" s="9" t="n"/>
      <c r="AM947" s="9" t="n"/>
      <c r="AN947" s="9" t="n"/>
      <c r="AO947" s="9" t="n"/>
      <c r="AP947" s="9" t="n"/>
      <c r="AQ947" s="9" t="n"/>
      <c r="AR947" s="9" t="n"/>
      <c r="AS947" s="9" t="n"/>
    </row>
    <row r="948">
      <c r="A948" s="5" t="n"/>
      <c r="B948" s="9" t="n"/>
      <c r="C948" s="9" t="n"/>
      <c r="D948" s="9" t="n"/>
      <c r="E948" s="9" t="n"/>
      <c r="F948" s="9" t="n"/>
      <c r="G948" s="9" t="n"/>
      <c r="H948" s="9" t="n"/>
      <c r="I948" s="9" t="n"/>
      <c r="J948" s="9" t="n"/>
      <c r="K948" s="9" t="n"/>
      <c r="L948" s="9" t="n"/>
      <c r="M948" s="9" t="n"/>
      <c r="N948" s="10" t="n"/>
      <c r="O948" s="9" t="n"/>
      <c r="P948" s="9" t="n"/>
      <c r="Q948" s="10" t="n"/>
      <c r="R948" s="9" t="n"/>
      <c r="S948" s="9" t="n"/>
      <c r="T948" s="9" t="n"/>
      <c r="U948" s="9" t="n"/>
      <c r="V948" s="9" t="n"/>
      <c r="W948" s="9" t="n"/>
      <c r="X948" s="9" t="n"/>
      <c r="Y948" s="9" t="n"/>
      <c r="Z948" s="9" t="n"/>
      <c r="AA948" s="9" t="n"/>
      <c r="AB948" s="9" t="n"/>
      <c r="AC948" s="9" t="n"/>
      <c r="AD948" s="9" t="n"/>
      <c r="AE948" s="9" t="n"/>
      <c r="AF948" s="9" t="n"/>
      <c r="AG948" s="9" t="n"/>
      <c r="AH948" s="9" t="n"/>
      <c r="AI948" s="9" t="n"/>
      <c r="AJ948" s="9" t="n"/>
      <c r="AK948" s="9" t="n"/>
      <c r="AL948" s="9" t="n"/>
      <c r="AM948" s="9" t="n"/>
      <c r="AN948" s="9" t="n"/>
      <c r="AO948" s="9" t="n"/>
      <c r="AP948" s="9" t="n"/>
      <c r="AQ948" s="9" t="n"/>
      <c r="AR948" s="9" t="n"/>
      <c r="AS948" s="9" t="n"/>
    </row>
    <row r="949">
      <c r="A949" s="5" t="n"/>
      <c r="B949" s="9" t="n"/>
      <c r="C949" s="9" t="n"/>
      <c r="D949" s="9" t="n"/>
      <c r="E949" s="9" t="n"/>
      <c r="F949" s="9" t="n"/>
      <c r="G949" s="9" t="n"/>
      <c r="H949" s="9" t="n"/>
      <c r="I949" s="9" t="n"/>
      <c r="J949" s="9" t="n"/>
      <c r="K949" s="9" t="n"/>
      <c r="L949" s="9" t="n"/>
      <c r="M949" s="9" t="n"/>
      <c r="N949" s="10" t="n"/>
      <c r="O949" s="9" t="n"/>
      <c r="P949" s="9" t="n"/>
      <c r="Q949" s="10" t="n"/>
      <c r="R949" s="9" t="n"/>
      <c r="S949" s="9" t="n"/>
      <c r="T949" s="9" t="n"/>
      <c r="U949" s="9" t="n"/>
      <c r="V949" s="9" t="n"/>
      <c r="W949" s="9" t="n"/>
      <c r="X949" s="9" t="n"/>
      <c r="Y949" s="9" t="n"/>
      <c r="Z949" s="9" t="n"/>
      <c r="AA949" s="9" t="n"/>
      <c r="AB949" s="9" t="n"/>
      <c r="AC949" s="9" t="n"/>
      <c r="AD949" s="9" t="n"/>
      <c r="AE949" s="9" t="n"/>
      <c r="AF949" s="9" t="n"/>
      <c r="AG949" s="9" t="n"/>
      <c r="AH949" s="9" t="n"/>
      <c r="AI949" s="9" t="n"/>
      <c r="AJ949" s="9" t="n"/>
      <c r="AK949" s="9" t="n"/>
      <c r="AL949" s="9" t="n"/>
      <c r="AM949" s="9" t="n"/>
      <c r="AN949" s="9" t="n"/>
      <c r="AO949" s="9" t="n"/>
      <c r="AP949" s="9" t="n"/>
      <c r="AQ949" s="9" t="n"/>
      <c r="AR949" s="9" t="n"/>
      <c r="AS949" s="9" t="n"/>
    </row>
    <row r="950">
      <c r="A950" s="5" t="n"/>
      <c r="B950" s="9" t="n"/>
      <c r="C950" s="9" t="n"/>
      <c r="D950" s="9" t="n"/>
      <c r="E950" s="9" t="n"/>
      <c r="F950" s="9" t="n"/>
      <c r="G950" s="9" t="n"/>
      <c r="H950" s="9" t="n"/>
      <c r="I950" s="9" t="n"/>
      <c r="J950" s="9" t="n"/>
      <c r="K950" s="9" t="n"/>
      <c r="L950" s="9" t="n"/>
      <c r="M950" s="9" t="n"/>
      <c r="N950" s="10" t="n"/>
      <c r="O950" s="9" t="n"/>
      <c r="P950" s="9" t="n"/>
      <c r="Q950" s="10" t="n"/>
      <c r="R950" s="9" t="n"/>
      <c r="S950" s="9" t="n"/>
      <c r="T950" s="9" t="n"/>
      <c r="U950" s="9" t="n"/>
      <c r="V950" s="9" t="n"/>
      <c r="W950" s="9" t="n"/>
      <c r="X950" s="9" t="n"/>
      <c r="Y950" s="9" t="n"/>
      <c r="Z950" s="9" t="n"/>
      <c r="AA950" s="9" t="n"/>
      <c r="AB950" s="9" t="n"/>
      <c r="AC950" s="9" t="n"/>
      <c r="AD950" s="9" t="n"/>
      <c r="AE950" s="9" t="n"/>
      <c r="AF950" s="9" t="n"/>
      <c r="AG950" s="9" t="n"/>
      <c r="AH950" s="9" t="n"/>
      <c r="AI950" s="9" t="n"/>
      <c r="AJ950" s="9" t="n"/>
      <c r="AK950" s="9" t="n"/>
      <c r="AL950" s="9" t="n"/>
      <c r="AM950" s="9" t="n"/>
      <c r="AN950" s="9" t="n"/>
      <c r="AO950" s="9" t="n"/>
      <c r="AP950" s="9" t="n"/>
      <c r="AQ950" s="9" t="n"/>
      <c r="AR950" s="9" t="n"/>
      <c r="AS950" s="9" t="n"/>
    </row>
    <row r="951">
      <c r="A951" s="5" t="n"/>
      <c r="B951" s="9" t="n"/>
      <c r="C951" s="9" t="n"/>
      <c r="D951" s="9" t="n"/>
      <c r="E951" s="9" t="n"/>
      <c r="F951" s="9" t="n"/>
      <c r="G951" s="9" t="n"/>
      <c r="H951" s="9" t="n"/>
      <c r="I951" s="9" t="n"/>
      <c r="J951" s="9" t="n"/>
      <c r="K951" s="9" t="n"/>
      <c r="L951" s="9" t="n"/>
      <c r="M951" s="9" t="n"/>
      <c r="N951" s="10" t="n"/>
      <c r="O951" s="9" t="n"/>
      <c r="P951" s="9" t="n"/>
      <c r="Q951" s="10" t="n"/>
      <c r="R951" s="9" t="n"/>
      <c r="S951" s="9" t="n"/>
      <c r="T951" s="9" t="n"/>
      <c r="U951" s="9" t="n"/>
      <c r="V951" s="9" t="n"/>
      <c r="W951" s="9" t="n"/>
      <c r="X951" s="9" t="n"/>
      <c r="Y951" s="9" t="n"/>
      <c r="Z951" s="9" t="n"/>
      <c r="AA951" s="9" t="n"/>
      <c r="AB951" s="9" t="n"/>
      <c r="AC951" s="9" t="n"/>
      <c r="AD951" s="9" t="n"/>
      <c r="AE951" s="9" t="n"/>
      <c r="AF951" s="9" t="n"/>
      <c r="AG951" s="9" t="n"/>
      <c r="AH951" s="9" t="n"/>
      <c r="AI951" s="9" t="n"/>
      <c r="AJ951" s="9" t="n"/>
      <c r="AK951" s="9" t="n"/>
      <c r="AL951" s="9" t="n"/>
      <c r="AM951" s="9" t="n"/>
      <c r="AN951" s="9" t="n"/>
      <c r="AO951" s="9" t="n"/>
      <c r="AP951" s="9" t="n"/>
      <c r="AQ951" s="9" t="n"/>
      <c r="AR951" s="9" t="n"/>
      <c r="AS951" s="9" t="n"/>
    </row>
    <row r="952">
      <c r="A952" s="5" t="n"/>
      <c r="B952" s="9" t="n"/>
      <c r="C952" s="9" t="n"/>
      <c r="D952" s="9" t="n"/>
      <c r="E952" s="9" t="n"/>
      <c r="F952" s="9" t="n"/>
      <c r="G952" s="9" t="n"/>
      <c r="H952" s="9" t="n"/>
      <c r="I952" s="9" t="n"/>
      <c r="J952" s="9" t="n"/>
      <c r="K952" s="9" t="n"/>
      <c r="L952" s="9" t="n"/>
      <c r="M952" s="9" t="n"/>
      <c r="N952" s="10" t="n"/>
      <c r="O952" s="9" t="n"/>
      <c r="P952" s="9" t="n"/>
      <c r="Q952" s="10" t="n"/>
      <c r="R952" s="9" t="n"/>
      <c r="S952" s="9" t="n"/>
      <c r="T952" s="9" t="n"/>
      <c r="U952" s="9" t="n"/>
      <c r="V952" s="9" t="n"/>
      <c r="W952" s="9" t="n"/>
      <c r="X952" s="9" t="n"/>
      <c r="Y952" s="9" t="n"/>
      <c r="Z952" s="9" t="n"/>
      <c r="AA952" s="9" t="n"/>
      <c r="AB952" s="9" t="n"/>
      <c r="AC952" s="9" t="n"/>
      <c r="AD952" s="9" t="n"/>
      <c r="AE952" s="9" t="n"/>
      <c r="AF952" s="9" t="n"/>
      <c r="AG952" s="9" t="n"/>
      <c r="AH952" s="9" t="n"/>
      <c r="AI952" s="9" t="n"/>
      <c r="AJ952" s="9" t="n"/>
      <c r="AK952" s="9" t="n"/>
      <c r="AL952" s="9" t="n"/>
      <c r="AM952" s="9" t="n"/>
      <c r="AN952" s="9" t="n"/>
      <c r="AO952" s="9" t="n"/>
      <c r="AP952" s="9" t="n"/>
      <c r="AQ952" s="9" t="n"/>
      <c r="AR952" s="9" t="n"/>
      <c r="AS952" s="9" t="n"/>
    </row>
    <row r="953">
      <c r="A953" s="5" t="n"/>
      <c r="B953" s="9" t="n"/>
      <c r="C953" s="9" t="n"/>
      <c r="D953" s="9" t="n"/>
      <c r="E953" s="9" t="n"/>
      <c r="F953" s="9" t="n"/>
      <c r="G953" s="9" t="n"/>
      <c r="H953" s="9" t="n"/>
      <c r="I953" s="9" t="n"/>
      <c r="J953" s="9" t="n"/>
      <c r="K953" s="9" t="n"/>
      <c r="L953" s="9" t="n"/>
      <c r="M953" s="9" t="n"/>
      <c r="N953" s="10" t="n"/>
      <c r="O953" s="9" t="n"/>
      <c r="P953" s="9" t="n"/>
      <c r="Q953" s="10" t="n"/>
      <c r="R953" s="9" t="n"/>
      <c r="S953" s="9" t="n"/>
      <c r="T953" s="9" t="n"/>
      <c r="U953" s="9" t="n"/>
      <c r="V953" s="9" t="n"/>
      <c r="W953" s="9" t="n"/>
      <c r="X953" s="9" t="n"/>
      <c r="Y953" s="9" t="n"/>
      <c r="Z953" s="9" t="n"/>
      <c r="AA953" s="9" t="n"/>
      <c r="AB953" s="9" t="n"/>
      <c r="AC953" s="9" t="n"/>
      <c r="AD953" s="9" t="n"/>
      <c r="AE953" s="9" t="n"/>
      <c r="AF953" s="9" t="n"/>
      <c r="AG953" s="9" t="n"/>
      <c r="AH953" s="9" t="n"/>
      <c r="AI953" s="9" t="n"/>
      <c r="AJ953" s="9" t="n"/>
      <c r="AK953" s="9" t="n"/>
      <c r="AL953" s="9" t="n"/>
      <c r="AM953" s="9" t="n"/>
      <c r="AN953" s="9" t="n"/>
      <c r="AO953" s="9" t="n"/>
      <c r="AP953" s="9" t="n"/>
      <c r="AQ953" s="9" t="n"/>
      <c r="AR953" s="9" t="n"/>
      <c r="AS953" s="9" t="n"/>
    </row>
    <row r="954">
      <c r="A954" s="5" t="n"/>
      <c r="B954" s="9" t="n"/>
      <c r="C954" s="9" t="n"/>
      <c r="D954" s="9" t="n"/>
      <c r="E954" s="9" t="n"/>
      <c r="F954" s="9" t="n"/>
      <c r="G954" s="9" t="n"/>
      <c r="H954" s="9" t="n"/>
      <c r="I954" s="9" t="n"/>
      <c r="J954" s="9" t="n"/>
      <c r="K954" s="9" t="n"/>
      <c r="L954" s="9" t="n"/>
      <c r="M954" s="9" t="n"/>
      <c r="N954" s="10" t="n"/>
      <c r="O954" s="9" t="n"/>
      <c r="P954" s="9" t="n"/>
      <c r="Q954" s="10" t="n"/>
      <c r="R954" s="9" t="n"/>
      <c r="S954" s="9" t="n"/>
      <c r="T954" s="9" t="n"/>
      <c r="U954" s="9" t="n"/>
      <c r="V954" s="9" t="n"/>
      <c r="W954" s="9" t="n"/>
      <c r="X954" s="9" t="n"/>
      <c r="Y954" s="9" t="n"/>
      <c r="Z954" s="9" t="n"/>
      <c r="AA954" s="9" t="n"/>
      <c r="AB954" s="9" t="n"/>
      <c r="AC954" s="9" t="n"/>
      <c r="AD954" s="9" t="n"/>
      <c r="AE954" s="9" t="n"/>
      <c r="AF954" s="9" t="n"/>
      <c r="AG954" s="9" t="n"/>
      <c r="AH954" s="9" t="n"/>
      <c r="AI954" s="9" t="n"/>
      <c r="AJ954" s="9" t="n"/>
      <c r="AK954" s="9" t="n"/>
      <c r="AL954" s="9" t="n"/>
      <c r="AM954" s="9" t="n"/>
      <c r="AN954" s="9" t="n"/>
      <c r="AO954" s="9" t="n"/>
      <c r="AP954" s="9" t="n"/>
      <c r="AQ954" s="9" t="n"/>
      <c r="AR954" s="9" t="n"/>
      <c r="AS954" s="9" t="n"/>
    </row>
    <row r="955">
      <c r="A955" s="5" t="n"/>
      <c r="B955" s="9" t="n"/>
      <c r="C955" s="9" t="n"/>
      <c r="D955" s="9" t="n"/>
      <c r="E955" s="9" t="n"/>
      <c r="F955" s="9" t="n"/>
      <c r="G955" s="9" t="n"/>
      <c r="H955" s="9" t="n"/>
      <c r="I955" s="9" t="n"/>
      <c r="J955" s="9" t="n"/>
      <c r="K955" s="9" t="n"/>
      <c r="L955" s="9" t="n"/>
      <c r="M955" s="9" t="n"/>
      <c r="N955" s="10" t="n"/>
      <c r="O955" s="9" t="n"/>
      <c r="P955" s="9" t="n"/>
      <c r="Q955" s="10" t="n"/>
      <c r="R955" s="9" t="n"/>
      <c r="S955" s="9" t="n"/>
      <c r="T955" s="9" t="n"/>
      <c r="U955" s="9" t="n"/>
      <c r="V955" s="9" t="n"/>
      <c r="W955" s="9" t="n"/>
      <c r="X955" s="9" t="n"/>
      <c r="Y955" s="9" t="n"/>
      <c r="Z955" s="9" t="n"/>
      <c r="AA955" s="9" t="n"/>
      <c r="AB955" s="9" t="n"/>
      <c r="AC955" s="9" t="n"/>
      <c r="AD955" s="9" t="n"/>
      <c r="AE955" s="9" t="n"/>
      <c r="AF955" s="9" t="n"/>
      <c r="AG955" s="9" t="n"/>
      <c r="AH955" s="9" t="n"/>
      <c r="AI955" s="9" t="n"/>
      <c r="AJ955" s="9" t="n"/>
      <c r="AK955" s="9" t="n"/>
      <c r="AL955" s="9" t="n"/>
      <c r="AM955" s="9" t="n"/>
      <c r="AN955" s="9" t="n"/>
      <c r="AO955" s="9" t="n"/>
      <c r="AP955" s="9" t="n"/>
      <c r="AQ955" s="9" t="n"/>
      <c r="AR955" s="9" t="n"/>
      <c r="AS955" s="9" t="n"/>
    </row>
    <row r="956">
      <c r="A956" s="5" t="n"/>
      <c r="B956" s="9" t="n"/>
      <c r="C956" s="9" t="n"/>
      <c r="D956" s="9" t="n"/>
      <c r="E956" s="9" t="n"/>
      <c r="F956" s="9" t="n"/>
      <c r="G956" s="9" t="n"/>
      <c r="H956" s="9" t="n"/>
      <c r="I956" s="9" t="n"/>
      <c r="J956" s="9" t="n"/>
      <c r="K956" s="9" t="n"/>
      <c r="L956" s="9" t="n"/>
      <c r="M956" s="9" t="n"/>
      <c r="N956" s="10" t="n"/>
      <c r="O956" s="9" t="n"/>
      <c r="P956" s="9" t="n"/>
      <c r="Q956" s="10" t="n"/>
      <c r="R956" s="9" t="n"/>
      <c r="S956" s="9" t="n"/>
      <c r="T956" s="9" t="n"/>
      <c r="U956" s="9" t="n"/>
      <c r="V956" s="9" t="n"/>
      <c r="W956" s="9" t="n"/>
      <c r="X956" s="9" t="n"/>
      <c r="Y956" s="9" t="n"/>
      <c r="Z956" s="9" t="n"/>
      <c r="AA956" s="9" t="n"/>
      <c r="AB956" s="9" t="n"/>
      <c r="AC956" s="9" t="n"/>
      <c r="AD956" s="9" t="n"/>
      <c r="AE956" s="9" t="n"/>
      <c r="AF956" s="9" t="n"/>
      <c r="AG956" s="9" t="n"/>
      <c r="AH956" s="9" t="n"/>
      <c r="AI956" s="9" t="n"/>
      <c r="AJ956" s="9" t="n"/>
      <c r="AK956" s="9" t="n"/>
      <c r="AL956" s="9" t="n"/>
      <c r="AM956" s="9" t="n"/>
      <c r="AN956" s="9" t="n"/>
      <c r="AO956" s="9" t="n"/>
      <c r="AP956" s="9" t="n"/>
      <c r="AQ956" s="9" t="n"/>
      <c r="AR956" s="9" t="n"/>
      <c r="AS956" s="9" t="n"/>
    </row>
    <row r="957">
      <c r="A957" s="5" t="n"/>
      <c r="B957" s="9" t="n"/>
      <c r="C957" s="9" t="n"/>
      <c r="D957" s="9" t="n"/>
      <c r="E957" s="9" t="n"/>
      <c r="F957" s="9" t="n"/>
      <c r="G957" s="9" t="n"/>
      <c r="H957" s="9" t="n"/>
      <c r="I957" s="9" t="n"/>
      <c r="J957" s="9" t="n"/>
      <c r="K957" s="9" t="n"/>
      <c r="L957" s="9" t="n"/>
      <c r="M957" s="9" t="n"/>
      <c r="N957" s="10" t="n"/>
      <c r="O957" s="9" t="n"/>
      <c r="P957" s="9" t="n"/>
      <c r="Q957" s="10" t="n"/>
      <c r="R957" s="9" t="n"/>
      <c r="S957" s="9" t="n"/>
      <c r="T957" s="9" t="n"/>
      <c r="U957" s="9" t="n"/>
      <c r="V957" s="9" t="n"/>
      <c r="W957" s="9" t="n"/>
      <c r="X957" s="9" t="n"/>
      <c r="Y957" s="9" t="n"/>
      <c r="Z957" s="9" t="n"/>
      <c r="AA957" s="9" t="n"/>
      <c r="AB957" s="9" t="n"/>
      <c r="AC957" s="9" t="n"/>
      <c r="AD957" s="9" t="n"/>
      <c r="AE957" s="9" t="n"/>
      <c r="AF957" s="9" t="n"/>
      <c r="AG957" s="9" t="n"/>
      <c r="AH957" s="9" t="n"/>
      <c r="AI957" s="9" t="n"/>
      <c r="AJ957" s="9" t="n"/>
      <c r="AK957" s="9" t="n"/>
      <c r="AL957" s="9" t="n"/>
      <c r="AM957" s="9" t="n"/>
      <c r="AN957" s="9" t="n"/>
      <c r="AO957" s="9" t="n"/>
      <c r="AP957" s="9" t="n"/>
      <c r="AQ957" s="9" t="n"/>
      <c r="AR957" s="9" t="n"/>
      <c r="AS957" s="9" t="n"/>
    </row>
    <row r="958">
      <c r="A958" s="5" t="n"/>
      <c r="B958" s="9" t="n"/>
      <c r="C958" s="9" t="n"/>
      <c r="D958" s="9" t="n"/>
      <c r="E958" s="9" t="n"/>
      <c r="F958" s="9" t="n"/>
      <c r="G958" s="9" t="n"/>
      <c r="H958" s="9" t="n"/>
      <c r="I958" s="9" t="n"/>
      <c r="J958" s="9" t="n"/>
      <c r="K958" s="9" t="n"/>
      <c r="L958" s="9" t="n"/>
      <c r="M958" s="9" t="n"/>
      <c r="N958" s="10" t="n"/>
      <c r="O958" s="9" t="n"/>
      <c r="P958" s="9" t="n"/>
      <c r="Q958" s="10" t="n"/>
      <c r="R958" s="9" t="n"/>
      <c r="S958" s="9" t="n"/>
      <c r="T958" s="9" t="n"/>
      <c r="U958" s="9" t="n"/>
      <c r="V958" s="9" t="n"/>
      <c r="W958" s="9" t="n"/>
      <c r="X958" s="9" t="n"/>
      <c r="Y958" s="9" t="n"/>
      <c r="Z958" s="9" t="n"/>
      <c r="AA958" s="9" t="n"/>
      <c r="AB958" s="9" t="n"/>
      <c r="AC958" s="9" t="n"/>
      <c r="AD958" s="9" t="n"/>
      <c r="AE958" s="9" t="n"/>
      <c r="AF958" s="9" t="n"/>
      <c r="AG958" s="9" t="n"/>
      <c r="AH958" s="9" t="n"/>
      <c r="AI958" s="9" t="n"/>
      <c r="AJ958" s="9" t="n"/>
      <c r="AK958" s="9" t="n"/>
      <c r="AL958" s="9" t="n"/>
      <c r="AM958" s="9" t="n"/>
      <c r="AN958" s="9" t="n"/>
      <c r="AO958" s="9" t="n"/>
      <c r="AP958" s="9" t="n"/>
      <c r="AQ958" s="9" t="n"/>
      <c r="AR958" s="9" t="n"/>
      <c r="AS958" s="9" t="n"/>
    </row>
    <row r="959">
      <c r="A959" s="5" t="n"/>
      <c r="B959" s="9" t="n"/>
      <c r="C959" s="9" t="n"/>
      <c r="D959" s="9" t="n"/>
      <c r="E959" s="9" t="n"/>
      <c r="F959" s="9" t="n"/>
      <c r="G959" s="9" t="n"/>
      <c r="H959" s="9" t="n"/>
      <c r="I959" s="9" t="n"/>
      <c r="J959" s="9" t="n"/>
      <c r="K959" s="9" t="n"/>
      <c r="L959" s="9" t="n"/>
      <c r="M959" s="9" t="n"/>
      <c r="N959" s="10" t="n"/>
      <c r="O959" s="9" t="n"/>
      <c r="P959" s="9" t="n"/>
      <c r="Q959" s="10" t="n"/>
      <c r="R959" s="9" t="n"/>
      <c r="S959" s="9" t="n"/>
      <c r="T959" s="9" t="n"/>
      <c r="U959" s="9" t="n"/>
      <c r="V959" s="9" t="n"/>
      <c r="W959" s="9" t="n"/>
      <c r="X959" s="9" t="n"/>
      <c r="Y959" s="9" t="n"/>
      <c r="Z959" s="9" t="n"/>
      <c r="AA959" s="9" t="n"/>
      <c r="AB959" s="9" t="n"/>
      <c r="AC959" s="9" t="n"/>
      <c r="AD959" s="9" t="n"/>
      <c r="AE959" s="9" t="n"/>
      <c r="AF959" s="9" t="n"/>
      <c r="AG959" s="9" t="n"/>
      <c r="AH959" s="9" t="n"/>
      <c r="AI959" s="9" t="n"/>
      <c r="AJ959" s="9" t="n"/>
      <c r="AK959" s="9" t="n"/>
      <c r="AL959" s="9" t="n"/>
      <c r="AM959" s="9" t="n"/>
      <c r="AN959" s="9" t="n"/>
      <c r="AO959" s="9" t="n"/>
      <c r="AP959" s="9" t="n"/>
      <c r="AQ959" s="9" t="n"/>
      <c r="AR959" s="9" t="n"/>
      <c r="AS959" s="9" t="n"/>
    </row>
    <row r="960">
      <c r="A960" s="5" t="n"/>
      <c r="B960" s="9" t="n"/>
      <c r="C960" s="9" t="n"/>
      <c r="D960" s="9" t="n"/>
      <c r="E960" s="9" t="n"/>
      <c r="F960" s="9" t="n"/>
      <c r="G960" s="9" t="n"/>
      <c r="H960" s="9" t="n"/>
      <c r="I960" s="9" t="n"/>
      <c r="J960" s="9" t="n"/>
      <c r="K960" s="9" t="n"/>
      <c r="L960" s="9" t="n"/>
      <c r="M960" s="9" t="n"/>
      <c r="N960" s="10" t="n"/>
      <c r="O960" s="9" t="n"/>
      <c r="P960" s="9" t="n"/>
      <c r="Q960" s="10" t="n"/>
      <c r="R960" s="9" t="n"/>
      <c r="S960" s="9" t="n"/>
      <c r="T960" s="9" t="n"/>
      <c r="U960" s="9" t="n"/>
      <c r="V960" s="9" t="n"/>
      <c r="W960" s="9" t="n"/>
      <c r="X960" s="9" t="n"/>
      <c r="Y960" s="9" t="n"/>
      <c r="Z960" s="9" t="n"/>
      <c r="AA960" s="9" t="n"/>
      <c r="AB960" s="9" t="n"/>
      <c r="AC960" s="9" t="n"/>
      <c r="AD960" s="9" t="n"/>
      <c r="AE960" s="9" t="n"/>
      <c r="AF960" s="9" t="n"/>
      <c r="AG960" s="9" t="n"/>
      <c r="AH960" s="9" t="n"/>
      <c r="AI960" s="9" t="n"/>
      <c r="AJ960" s="9" t="n"/>
      <c r="AK960" s="9" t="n"/>
      <c r="AL960" s="9" t="n"/>
      <c r="AM960" s="9" t="n"/>
      <c r="AN960" s="9" t="n"/>
      <c r="AO960" s="9" t="n"/>
      <c r="AP960" s="9" t="n"/>
      <c r="AQ960" s="9" t="n"/>
      <c r="AR960" s="9" t="n"/>
      <c r="AS960" s="9" t="n"/>
    </row>
    <row r="961">
      <c r="A961" s="5" t="n"/>
      <c r="B961" s="9" t="n"/>
      <c r="C961" s="9" t="n"/>
      <c r="D961" s="9" t="n"/>
      <c r="E961" s="9" t="n"/>
      <c r="F961" s="9" t="n"/>
      <c r="G961" s="9" t="n"/>
      <c r="H961" s="9" t="n"/>
      <c r="I961" s="9" t="n"/>
      <c r="J961" s="9" t="n"/>
      <c r="K961" s="9" t="n"/>
      <c r="L961" s="9" t="n"/>
      <c r="M961" s="9" t="n"/>
      <c r="N961" s="10" t="n"/>
      <c r="O961" s="9" t="n"/>
      <c r="P961" s="9" t="n"/>
      <c r="Q961" s="10" t="n"/>
      <c r="R961" s="9" t="n"/>
      <c r="S961" s="9" t="n"/>
      <c r="T961" s="9" t="n"/>
      <c r="U961" s="9" t="n"/>
      <c r="V961" s="9" t="n"/>
      <c r="W961" s="9" t="n"/>
      <c r="X961" s="9" t="n"/>
      <c r="Y961" s="9" t="n"/>
      <c r="Z961" s="9" t="n"/>
      <c r="AA961" s="9" t="n"/>
      <c r="AB961" s="9" t="n"/>
      <c r="AC961" s="9" t="n"/>
      <c r="AD961" s="9" t="n"/>
      <c r="AE961" s="9" t="n"/>
      <c r="AF961" s="9" t="n"/>
      <c r="AG961" s="9" t="n"/>
      <c r="AH961" s="9" t="n"/>
      <c r="AI961" s="9" t="n"/>
      <c r="AJ961" s="9" t="n"/>
      <c r="AK961" s="9" t="n"/>
      <c r="AL961" s="9" t="n"/>
      <c r="AM961" s="9" t="n"/>
      <c r="AN961" s="9" t="n"/>
      <c r="AO961" s="9" t="n"/>
      <c r="AP961" s="9" t="n"/>
      <c r="AQ961" s="9" t="n"/>
      <c r="AR961" s="9" t="n"/>
      <c r="AS961" s="9" t="n"/>
    </row>
    <row r="962">
      <c r="A962" s="5" t="n"/>
      <c r="B962" s="9" t="n"/>
      <c r="C962" s="9" t="n"/>
      <c r="D962" s="9" t="n"/>
      <c r="E962" s="9" t="n"/>
      <c r="F962" s="9" t="n"/>
      <c r="G962" s="9" t="n"/>
      <c r="H962" s="9" t="n"/>
      <c r="I962" s="9" t="n"/>
      <c r="J962" s="9" t="n"/>
      <c r="K962" s="9" t="n"/>
      <c r="L962" s="9" t="n"/>
      <c r="M962" s="9" t="n"/>
      <c r="N962" s="10" t="n"/>
      <c r="O962" s="9" t="n"/>
      <c r="P962" s="9" t="n"/>
      <c r="Q962" s="10" t="n"/>
      <c r="R962" s="9" t="n"/>
      <c r="S962" s="9" t="n"/>
      <c r="T962" s="9" t="n"/>
      <c r="U962" s="9" t="n"/>
      <c r="V962" s="9" t="n"/>
      <c r="W962" s="9" t="n"/>
      <c r="X962" s="9" t="n"/>
      <c r="Y962" s="9" t="n"/>
      <c r="Z962" s="9" t="n"/>
      <c r="AA962" s="9" t="n"/>
      <c r="AB962" s="9" t="n"/>
      <c r="AC962" s="9" t="n"/>
      <c r="AD962" s="9" t="n"/>
      <c r="AE962" s="9" t="n"/>
      <c r="AF962" s="9" t="n"/>
      <c r="AG962" s="9" t="n"/>
      <c r="AH962" s="9" t="n"/>
      <c r="AI962" s="9" t="n"/>
      <c r="AJ962" s="9" t="n"/>
      <c r="AK962" s="9" t="n"/>
      <c r="AL962" s="9" t="n"/>
      <c r="AM962" s="9" t="n"/>
      <c r="AN962" s="9" t="n"/>
      <c r="AO962" s="9" t="n"/>
      <c r="AP962" s="9" t="n"/>
      <c r="AQ962" s="9" t="n"/>
      <c r="AR962" s="9" t="n"/>
      <c r="AS962" s="9" t="n"/>
    </row>
    <row r="963">
      <c r="A963" s="5" t="n"/>
      <c r="B963" s="9" t="n"/>
      <c r="C963" s="9" t="n"/>
      <c r="D963" s="9" t="n"/>
      <c r="E963" s="9" t="n"/>
      <c r="F963" s="9" t="n"/>
      <c r="G963" s="9" t="n"/>
      <c r="H963" s="9" t="n"/>
      <c r="I963" s="9" t="n"/>
      <c r="J963" s="9" t="n"/>
      <c r="K963" s="9" t="n"/>
      <c r="L963" s="9" t="n"/>
      <c r="M963" s="9" t="n"/>
      <c r="N963" s="10" t="n"/>
      <c r="O963" s="9" t="n"/>
      <c r="P963" s="9" t="n"/>
      <c r="Q963" s="10" t="n"/>
      <c r="R963" s="9" t="n"/>
      <c r="S963" s="9" t="n"/>
      <c r="T963" s="9" t="n"/>
      <c r="U963" s="9" t="n"/>
      <c r="V963" s="9" t="n"/>
      <c r="W963" s="9" t="n"/>
      <c r="X963" s="9" t="n"/>
      <c r="Y963" s="9" t="n"/>
      <c r="Z963" s="9" t="n"/>
      <c r="AA963" s="9" t="n"/>
      <c r="AB963" s="9" t="n"/>
      <c r="AC963" s="9" t="n"/>
      <c r="AD963" s="9" t="n"/>
      <c r="AE963" s="9" t="n"/>
      <c r="AF963" s="9" t="n"/>
      <c r="AG963" s="9" t="n"/>
      <c r="AH963" s="9" t="n"/>
      <c r="AI963" s="9" t="n"/>
      <c r="AJ963" s="9" t="n"/>
      <c r="AK963" s="9" t="n"/>
      <c r="AL963" s="9" t="n"/>
      <c r="AM963" s="9" t="n"/>
      <c r="AN963" s="9" t="n"/>
      <c r="AO963" s="9" t="n"/>
      <c r="AP963" s="9" t="n"/>
      <c r="AQ963" s="9" t="n"/>
      <c r="AR963" s="9" t="n"/>
      <c r="AS963" s="9" t="n"/>
    </row>
    <row r="964">
      <c r="A964" s="5" t="n"/>
      <c r="B964" s="9" t="n"/>
      <c r="C964" s="9" t="n"/>
      <c r="D964" s="9" t="n"/>
      <c r="E964" s="9" t="n"/>
      <c r="F964" s="9" t="n"/>
      <c r="G964" s="9" t="n"/>
      <c r="H964" s="9" t="n"/>
      <c r="I964" s="9" t="n"/>
      <c r="J964" s="9" t="n"/>
      <c r="K964" s="9" t="n"/>
      <c r="L964" s="9" t="n"/>
      <c r="M964" s="9" t="n"/>
      <c r="N964" s="10" t="n"/>
      <c r="O964" s="9" t="n"/>
      <c r="P964" s="9" t="n"/>
      <c r="Q964" s="10" t="n"/>
      <c r="R964" s="9" t="n"/>
      <c r="S964" s="9" t="n"/>
      <c r="T964" s="9" t="n"/>
      <c r="U964" s="9" t="n"/>
      <c r="V964" s="9" t="n"/>
      <c r="W964" s="9" t="n"/>
      <c r="X964" s="9" t="n"/>
      <c r="Y964" s="9" t="n"/>
      <c r="Z964" s="9" t="n"/>
      <c r="AA964" s="9" t="n"/>
      <c r="AB964" s="9" t="n"/>
      <c r="AC964" s="9" t="n"/>
      <c r="AD964" s="9" t="n"/>
      <c r="AE964" s="9" t="n"/>
      <c r="AF964" s="9" t="n"/>
      <c r="AG964" s="9" t="n"/>
      <c r="AH964" s="9" t="n"/>
      <c r="AI964" s="9" t="n"/>
      <c r="AJ964" s="9" t="n"/>
      <c r="AK964" s="9" t="n"/>
      <c r="AL964" s="9" t="n"/>
      <c r="AM964" s="9" t="n"/>
      <c r="AN964" s="9" t="n"/>
      <c r="AO964" s="9" t="n"/>
      <c r="AP964" s="9" t="n"/>
      <c r="AQ964" s="9" t="n"/>
      <c r="AR964" s="9" t="n"/>
      <c r="AS964" s="9" t="n"/>
    </row>
    <row r="965">
      <c r="A965" s="5" t="n"/>
      <c r="B965" s="9" t="n"/>
      <c r="C965" s="9" t="n"/>
      <c r="D965" s="9" t="n"/>
      <c r="E965" s="9" t="n"/>
      <c r="F965" s="9" t="n"/>
      <c r="G965" s="9" t="n"/>
      <c r="H965" s="9" t="n"/>
      <c r="I965" s="9" t="n"/>
      <c r="J965" s="9" t="n"/>
      <c r="K965" s="9" t="n"/>
      <c r="L965" s="9" t="n"/>
      <c r="M965" s="9" t="n"/>
      <c r="N965" s="10" t="n"/>
      <c r="O965" s="9" t="n"/>
      <c r="P965" s="9" t="n"/>
      <c r="Q965" s="10" t="n"/>
      <c r="R965" s="9" t="n"/>
      <c r="S965" s="9" t="n"/>
      <c r="T965" s="9" t="n"/>
      <c r="U965" s="9" t="n"/>
      <c r="V965" s="9" t="n"/>
      <c r="W965" s="9" t="n"/>
      <c r="X965" s="9" t="n"/>
      <c r="Y965" s="9" t="n"/>
      <c r="Z965" s="9" t="n"/>
      <c r="AA965" s="9" t="n"/>
      <c r="AB965" s="9" t="n"/>
      <c r="AC965" s="9" t="n"/>
      <c r="AD965" s="9" t="n"/>
      <c r="AE965" s="9" t="n"/>
      <c r="AF965" s="9" t="n"/>
      <c r="AG965" s="9" t="n"/>
      <c r="AH965" s="9" t="n"/>
      <c r="AI965" s="9" t="n"/>
      <c r="AJ965" s="9" t="n"/>
      <c r="AK965" s="9" t="n"/>
      <c r="AL965" s="9" t="n"/>
      <c r="AM965" s="9" t="n"/>
      <c r="AN965" s="9" t="n"/>
      <c r="AO965" s="9" t="n"/>
      <c r="AP965" s="9" t="n"/>
      <c r="AQ965" s="9" t="n"/>
      <c r="AR965" s="9" t="n"/>
      <c r="AS965" s="9" t="n"/>
    </row>
    <row r="966">
      <c r="A966" s="5" t="n"/>
      <c r="B966" s="9" t="n"/>
      <c r="C966" s="9" t="n"/>
      <c r="D966" s="9" t="n"/>
      <c r="E966" s="9" t="n"/>
      <c r="F966" s="9" t="n"/>
      <c r="G966" s="9" t="n"/>
      <c r="H966" s="9" t="n"/>
      <c r="I966" s="9" t="n"/>
      <c r="J966" s="9" t="n"/>
      <c r="K966" s="9" t="n"/>
      <c r="L966" s="9" t="n"/>
      <c r="M966" s="9" t="n"/>
      <c r="N966" s="10" t="n"/>
      <c r="O966" s="9" t="n"/>
      <c r="P966" s="9" t="n"/>
      <c r="Q966" s="10" t="n"/>
      <c r="R966" s="9" t="n"/>
      <c r="S966" s="9" t="n"/>
      <c r="T966" s="9" t="n"/>
      <c r="U966" s="9" t="n"/>
      <c r="V966" s="9" t="n"/>
      <c r="W966" s="9" t="n"/>
      <c r="X966" s="9" t="n"/>
      <c r="Y966" s="9" t="n"/>
      <c r="Z966" s="9" t="n"/>
      <c r="AA966" s="9" t="n"/>
      <c r="AB966" s="9" t="n"/>
      <c r="AC966" s="9" t="n"/>
      <c r="AD966" s="9" t="n"/>
      <c r="AE966" s="9" t="n"/>
      <c r="AF966" s="9" t="n"/>
      <c r="AG966" s="9" t="n"/>
      <c r="AH966" s="9" t="n"/>
      <c r="AI966" s="9" t="n"/>
      <c r="AJ966" s="9" t="n"/>
      <c r="AK966" s="9" t="n"/>
      <c r="AL966" s="9" t="n"/>
      <c r="AM966" s="9" t="n"/>
      <c r="AN966" s="9" t="n"/>
      <c r="AO966" s="9" t="n"/>
      <c r="AP966" s="9" t="n"/>
      <c r="AQ966" s="9" t="n"/>
      <c r="AR966" s="9" t="n"/>
      <c r="AS966" s="9" t="n"/>
    </row>
    <row r="967">
      <c r="A967" s="5" t="n"/>
      <c r="B967" s="9" t="n"/>
      <c r="C967" s="9" t="n"/>
      <c r="D967" s="9" t="n"/>
      <c r="E967" s="9" t="n"/>
      <c r="F967" s="9" t="n"/>
      <c r="G967" s="9" t="n"/>
      <c r="H967" s="9" t="n"/>
      <c r="I967" s="9" t="n"/>
      <c r="J967" s="9" t="n"/>
      <c r="K967" s="9" t="n"/>
      <c r="L967" s="9" t="n"/>
      <c r="M967" s="9" t="n"/>
      <c r="N967" s="10" t="n"/>
      <c r="O967" s="9" t="n"/>
      <c r="P967" s="9" t="n"/>
      <c r="Q967" s="10" t="n"/>
      <c r="R967" s="9" t="n"/>
      <c r="S967" s="9" t="n"/>
      <c r="T967" s="9" t="n"/>
      <c r="U967" s="9" t="n"/>
      <c r="V967" s="9" t="n"/>
      <c r="W967" s="9" t="n"/>
      <c r="X967" s="9" t="n"/>
      <c r="Y967" s="9" t="n"/>
      <c r="Z967" s="9" t="n"/>
      <c r="AA967" s="9" t="n"/>
      <c r="AB967" s="9" t="n"/>
      <c r="AC967" s="9" t="n"/>
      <c r="AD967" s="9" t="n"/>
      <c r="AE967" s="9" t="n"/>
      <c r="AF967" s="9" t="n"/>
      <c r="AG967" s="9" t="n"/>
      <c r="AH967" s="9" t="n"/>
      <c r="AI967" s="9" t="n"/>
      <c r="AJ967" s="9" t="n"/>
      <c r="AK967" s="9" t="n"/>
      <c r="AL967" s="9" t="n"/>
      <c r="AM967" s="9" t="n"/>
      <c r="AN967" s="9" t="n"/>
      <c r="AO967" s="9" t="n"/>
      <c r="AP967" s="9" t="n"/>
      <c r="AQ967" s="9" t="n"/>
      <c r="AR967" s="9" t="n"/>
      <c r="AS967" s="9" t="n"/>
    </row>
    <row r="968">
      <c r="A968" s="5" t="n"/>
      <c r="B968" s="9" t="n"/>
      <c r="C968" s="9" t="n"/>
      <c r="D968" s="9" t="n"/>
      <c r="E968" s="9" t="n"/>
      <c r="F968" s="9" t="n"/>
      <c r="G968" s="9" t="n"/>
      <c r="H968" s="9" t="n"/>
      <c r="I968" s="9" t="n"/>
      <c r="J968" s="9" t="n"/>
      <c r="K968" s="9" t="n"/>
      <c r="L968" s="9" t="n"/>
      <c r="M968" s="9" t="n"/>
      <c r="N968" s="10" t="n"/>
      <c r="O968" s="9" t="n"/>
      <c r="P968" s="9" t="n"/>
      <c r="Q968" s="10" t="n"/>
      <c r="R968" s="9" t="n"/>
      <c r="S968" s="9" t="n"/>
      <c r="T968" s="9" t="n"/>
      <c r="U968" s="9" t="n"/>
      <c r="V968" s="9" t="n"/>
      <c r="W968" s="9" t="n"/>
      <c r="X968" s="9" t="n"/>
      <c r="Y968" s="9" t="n"/>
      <c r="Z968" s="9" t="n"/>
      <c r="AA968" s="9" t="n"/>
      <c r="AB968" s="9" t="n"/>
      <c r="AC968" s="9" t="n"/>
      <c r="AD968" s="9" t="n"/>
      <c r="AE968" s="9" t="n"/>
      <c r="AF968" s="9" t="n"/>
      <c r="AG968" s="9" t="n"/>
      <c r="AH968" s="9" t="n"/>
      <c r="AI968" s="9" t="n"/>
      <c r="AJ968" s="9" t="n"/>
      <c r="AK968" s="9" t="n"/>
      <c r="AL968" s="9" t="n"/>
      <c r="AM968" s="9" t="n"/>
      <c r="AN968" s="9" t="n"/>
      <c r="AO968" s="9" t="n"/>
      <c r="AP968" s="9" t="n"/>
      <c r="AQ968" s="9" t="n"/>
      <c r="AR968" s="9" t="n"/>
      <c r="AS968" s="9" t="n"/>
    </row>
    <row r="969">
      <c r="A969" s="5" t="n"/>
      <c r="B969" s="9" t="n"/>
      <c r="C969" s="9" t="n"/>
      <c r="D969" s="9" t="n"/>
      <c r="E969" s="9" t="n"/>
      <c r="F969" s="9" t="n"/>
      <c r="G969" s="9" t="n"/>
      <c r="H969" s="9" t="n"/>
      <c r="I969" s="9" t="n"/>
      <c r="J969" s="9" t="n"/>
      <c r="K969" s="9" t="n"/>
      <c r="L969" s="9" t="n"/>
      <c r="M969" s="9" t="n"/>
      <c r="N969" s="10" t="n"/>
      <c r="O969" s="9" t="n"/>
      <c r="P969" s="9" t="n"/>
      <c r="Q969" s="10" t="n"/>
      <c r="R969" s="9" t="n"/>
      <c r="S969" s="9" t="n"/>
      <c r="T969" s="9" t="n"/>
      <c r="U969" s="9" t="n"/>
      <c r="V969" s="9" t="n"/>
      <c r="W969" s="9" t="n"/>
      <c r="X969" s="9" t="n"/>
      <c r="Y969" s="9" t="n"/>
      <c r="Z969" s="9" t="n"/>
      <c r="AA969" s="9" t="n"/>
      <c r="AB969" s="9" t="n"/>
      <c r="AC969" s="9" t="n"/>
      <c r="AD969" s="9" t="n"/>
      <c r="AE969" s="9" t="n"/>
      <c r="AF969" s="9" t="n"/>
      <c r="AG969" s="9" t="n"/>
      <c r="AH969" s="9" t="n"/>
      <c r="AI969" s="9" t="n"/>
      <c r="AJ969" s="9" t="n"/>
      <c r="AK969" s="9" t="n"/>
      <c r="AL969" s="9" t="n"/>
      <c r="AM969" s="9" t="n"/>
      <c r="AN969" s="9" t="n"/>
      <c r="AO969" s="9" t="n"/>
      <c r="AP969" s="9" t="n"/>
      <c r="AQ969" s="9" t="n"/>
      <c r="AR969" s="9" t="n"/>
      <c r="AS969" s="9" t="n"/>
    </row>
    <row r="970">
      <c r="A970" s="5" t="n"/>
      <c r="B970" s="9" t="n"/>
      <c r="C970" s="9" t="n"/>
      <c r="D970" s="9" t="n"/>
      <c r="E970" s="9" t="n"/>
      <c r="F970" s="9" t="n"/>
      <c r="G970" s="9" t="n"/>
      <c r="H970" s="9" t="n"/>
      <c r="I970" s="9" t="n"/>
      <c r="J970" s="9" t="n"/>
      <c r="K970" s="9" t="n"/>
      <c r="L970" s="9" t="n"/>
      <c r="M970" s="9" t="n"/>
      <c r="N970" s="10" t="n"/>
      <c r="O970" s="9" t="n"/>
      <c r="P970" s="9" t="n"/>
      <c r="Q970" s="10" t="n"/>
      <c r="R970" s="9" t="n"/>
      <c r="S970" s="9" t="n"/>
      <c r="T970" s="9" t="n"/>
      <c r="U970" s="9" t="n"/>
      <c r="V970" s="9" t="n"/>
      <c r="W970" s="9" t="n"/>
      <c r="X970" s="9" t="n"/>
      <c r="Y970" s="9" t="n"/>
      <c r="Z970" s="9" t="n"/>
      <c r="AA970" s="9" t="n"/>
      <c r="AB970" s="9" t="n"/>
      <c r="AC970" s="9" t="n"/>
      <c r="AD970" s="9" t="n"/>
      <c r="AE970" s="9" t="n"/>
      <c r="AF970" s="9" t="n"/>
      <c r="AG970" s="9" t="n"/>
      <c r="AH970" s="9" t="n"/>
      <c r="AI970" s="9" t="n"/>
      <c r="AJ970" s="9" t="n"/>
      <c r="AK970" s="9" t="n"/>
      <c r="AL970" s="9" t="n"/>
      <c r="AM970" s="9" t="n"/>
      <c r="AN970" s="9" t="n"/>
      <c r="AO970" s="9" t="n"/>
      <c r="AP970" s="9" t="n"/>
      <c r="AQ970" s="9" t="n"/>
      <c r="AR970" s="9" t="n"/>
      <c r="AS970" s="9" t="n"/>
    </row>
    <row r="971">
      <c r="A971" s="5" t="n"/>
      <c r="B971" s="9" t="n"/>
      <c r="C971" s="9" t="n"/>
      <c r="D971" s="9" t="n"/>
      <c r="E971" s="9" t="n"/>
      <c r="F971" s="9" t="n"/>
      <c r="G971" s="9" t="n"/>
      <c r="H971" s="9" t="n"/>
      <c r="I971" s="9" t="n"/>
      <c r="J971" s="9" t="n"/>
      <c r="K971" s="9" t="n"/>
      <c r="L971" s="9" t="n"/>
      <c r="M971" s="9" t="n"/>
      <c r="N971" s="10" t="n"/>
      <c r="O971" s="9" t="n"/>
      <c r="P971" s="9" t="n"/>
      <c r="Q971" s="10" t="n"/>
      <c r="R971" s="9" t="n"/>
      <c r="S971" s="9" t="n"/>
      <c r="T971" s="9" t="n"/>
      <c r="U971" s="9" t="n"/>
      <c r="V971" s="9" t="n"/>
      <c r="W971" s="9" t="n"/>
      <c r="X971" s="9" t="n"/>
      <c r="Y971" s="9" t="n"/>
      <c r="Z971" s="9" t="n"/>
      <c r="AA971" s="9" t="n"/>
      <c r="AB971" s="9" t="n"/>
      <c r="AC971" s="9" t="n"/>
      <c r="AD971" s="9" t="n"/>
      <c r="AE971" s="9" t="n"/>
      <c r="AF971" s="9" t="n"/>
      <c r="AG971" s="9" t="n"/>
      <c r="AH971" s="9" t="n"/>
      <c r="AI971" s="9" t="n"/>
      <c r="AJ971" s="9" t="n"/>
      <c r="AK971" s="9" t="n"/>
      <c r="AL971" s="9" t="n"/>
      <c r="AM971" s="9" t="n"/>
      <c r="AN971" s="9" t="n"/>
      <c r="AO971" s="9" t="n"/>
      <c r="AP971" s="9" t="n"/>
      <c r="AQ971" s="9" t="n"/>
      <c r="AR971" s="9" t="n"/>
      <c r="AS971" s="9" t="n"/>
    </row>
    <row r="972">
      <c r="A972" s="5" t="n"/>
      <c r="B972" s="9" t="n"/>
      <c r="C972" s="9" t="n"/>
      <c r="D972" s="9" t="n"/>
      <c r="E972" s="9" t="n"/>
      <c r="F972" s="9" t="n"/>
      <c r="G972" s="9" t="n"/>
      <c r="H972" s="9" t="n"/>
      <c r="I972" s="9" t="n"/>
      <c r="J972" s="9" t="n"/>
      <c r="K972" s="9" t="n"/>
      <c r="L972" s="9" t="n"/>
      <c r="M972" s="9" t="n"/>
      <c r="N972" s="10" t="n"/>
      <c r="O972" s="9" t="n"/>
      <c r="P972" s="9" t="n"/>
      <c r="Q972" s="10" t="n"/>
      <c r="R972" s="9" t="n"/>
      <c r="S972" s="9" t="n"/>
      <c r="T972" s="9" t="n"/>
      <c r="U972" s="9" t="n"/>
      <c r="V972" s="9" t="n"/>
      <c r="W972" s="9" t="n"/>
      <c r="X972" s="9" t="n"/>
      <c r="Y972" s="9" t="n"/>
      <c r="Z972" s="9" t="n"/>
      <c r="AA972" s="9" t="n"/>
      <c r="AB972" s="9" t="n"/>
      <c r="AC972" s="9" t="n"/>
      <c r="AD972" s="9" t="n"/>
      <c r="AE972" s="9" t="n"/>
      <c r="AF972" s="9" t="n"/>
      <c r="AG972" s="9" t="n"/>
      <c r="AH972" s="9" t="n"/>
      <c r="AI972" s="9" t="n"/>
      <c r="AJ972" s="9" t="n"/>
      <c r="AK972" s="9" t="n"/>
      <c r="AL972" s="9" t="n"/>
      <c r="AM972" s="9" t="n"/>
      <c r="AN972" s="9" t="n"/>
      <c r="AO972" s="9" t="n"/>
      <c r="AP972" s="9" t="n"/>
      <c r="AQ972" s="9" t="n"/>
      <c r="AR972" s="9" t="n"/>
      <c r="AS972" s="9" t="n"/>
    </row>
    <row r="973">
      <c r="A973" s="5" t="n"/>
      <c r="B973" s="9" t="n"/>
      <c r="C973" s="9" t="n"/>
      <c r="D973" s="9" t="n"/>
      <c r="E973" s="9" t="n"/>
      <c r="F973" s="9" t="n"/>
      <c r="G973" s="9" t="n"/>
      <c r="H973" s="9" t="n"/>
      <c r="I973" s="9" t="n"/>
      <c r="J973" s="9" t="n"/>
      <c r="K973" s="9" t="n"/>
      <c r="L973" s="9" t="n"/>
      <c r="M973" s="9" t="n"/>
      <c r="N973" s="10" t="n"/>
      <c r="O973" s="9" t="n"/>
      <c r="P973" s="9" t="n"/>
      <c r="Q973" s="10" t="n"/>
      <c r="R973" s="9" t="n"/>
      <c r="S973" s="9" t="n"/>
      <c r="T973" s="9" t="n"/>
      <c r="U973" s="9" t="n"/>
      <c r="V973" s="9" t="n"/>
      <c r="W973" s="9" t="n"/>
      <c r="X973" s="9" t="n"/>
      <c r="Y973" s="9" t="n"/>
      <c r="Z973" s="9" t="n"/>
      <c r="AA973" s="9" t="n"/>
      <c r="AB973" s="9" t="n"/>
      <c r="AC973" s="9" t="n"/>
      <c r="AD973" s="9" t="n"/>
      <c r="AE973" s="9" t="n"/>
      <c r="AF973" s="9" t="n"/>
      <c r="AG973" s="9" t="n"/>
      <c r="AH973" s="9" t="n"/>
      <c r="AI973" s="9" t="n"/>
      <c r="AJ973" s="9" t="n"/>
      <c r="AK973" s="9" t="n"/>
      <c r="AL973" s="9" t="n"/>
      <c r="AM973" s="9" t="n"/>
      <c r="AN973" s="9" t="n"/>
      <c r="AO973" s="9" t="n"/>
      <c r="AP973" s="9" t="n"/>
      <c r="AQ973" s="9" t="n"/>
      <c r="AR973" s="9" t="n"/>
      <c r="AS973" s="9" t="n"/>
    </row>
    <row r="974">
      <c r="A974" s="5" t="n"/>
      <c r="B974" s="9" t="n"/>
      <c r="C974" s="9" t="n"/>
      <c r="D974" s="9" t="n"/>
      <c r="E974" s="9" t="n"/>
      <c r="F974" s="9" t="n"/>
      <c r="G974" s="9" t="n"/>
      <c r="H974" s="9" t="n"/>
      <c r="I974" s="9" t="n"/>
      <c r="J974" s="9" t="n"/>
      <c r="K974" s="9" t="n"/>
      <c r="L974" s="9" t="n"/>
      <c r="M974" s="9" t="n"/>
      <c r="N974" s="10" t="n"/>
      <c r="O974" s="9" t="n"/>
      <c r="P974" s="9" t="n"/>
      <c r="Q974" s="10" t="n"/>
      <c r="R974" s="9" t="n"/>
      <c r="S974" s="9" t="n"/>
      <c r="T974" s="9" t="n"/>
      <c r="U974" s="9" t="n"/>
      <c r="V974" s="9" t="n"/>
      <c r="W974" s="9" t="n"/>
      <c r="X974" s="9" t="n"/>
      <c r="Y974" s="9" t="n"/>
      <c r="Z974" s="9" t="n"/>
      <c r="AA974" s="9" t="n"/>
      <c r="AB974" s="9" t="n"/>
      <c r="AC974" s="9" t="n"/>
      <c r="AD974" s="9" t="n"/>
      <c r="AE974" s="9" t="n"/>
      <c r="AF974" s="9" t="n"/>
      <c r="AG974" s="9" t="n"/>
      <c r="AH974" s="9" t="n"/>
      <c r="AI974" s="9" t="n"/>
      <c r="AJ974" s="9" t="n"/>
      <c r="AK974" s="9" t="n"/>
      <c r="AL974" s="9" t="n"/>
      <c r="AM974" s="9" t="n"/>
      <c r="AN974" s="9" t="n"/>
      <c r="AO974" s="9" t="n"/>
      <c r="AP974" s="9" t="n"/>
      <c r="AQ974" s="9" t="n"/>
      <c r="AR974" s="9" t="n"/>
      <c r="AS974" s="9" t="n"/>
    </row>
    <row r="975">
      <c r="A975" s="5" t="n"/>
      <c r="B975" s="9" t="n"/>
      <c r="C975" s="9" t="n"/>
      <c r="D975" s="9" t="n"/>
      <c r="E975" s="9" t="n"/>
      <c r="F975" s="9" t="n"/>
      <c r="G975" s="9" t="n"/>
      <c r="H975" s="9" t="n"/>
      <c r="I975" s="9" t="n"/>
      <c r="J975" s="9" t="n"/>
      <c r="K975" s="9" t="n"/>
      <c r="L975" s="9" t="n"/>
      <c r="M975" s="9" t="n"/>
      <c r="N975" s="10" t="n"/>
      <c r="O975" s="9" t="n"/>
      <c r="P975" s="9" t="n"/>
      <c r="Q975" s="10" t="n"/>
      <c r="R975" s="9" t="n"/>
      <c r="S975" s="9" t="n"/>
      <c r="T975" s="9" t="n"/>
      <c r="U975" s="9" t="n"/>
      <c r="V975" s="9" t="n"/>
      <c r="W975" s="9" t="n"/>
      <c r="X975" s="9" t="n"/>
      <c r="Y975" s="9" t="n"/>
      <c r="Z975" s="9" t="n"/>
      <c r="AA975" s="9" t="n"/>
      <c r="AB975" s="9" t="n"/>
      <c r="AC975" s="9" t="n"/>
      <c r="AD975" s="9" t="n"/>
      <c r="AE975" s="9" t="n"/>
      <c r="AF975" s="9" t="n"/>
      <c r="AG975" s="9" t="n"/>
      <c r="AH975" s="9" t="n"/>
      <c r="AI975" s="9" t="n"/>
      <c r="AJ975" s="9" t="n"/>
      <c r="AK975" s="9" t="n"/>
      <c r="AL975" s="9" t="n"/>
      <c r="AM975" s="9" t="n"/>
      <c r="AN975" s="9" t="n"/>
      <c r="AO975" s="9" t="n"/>
      <c r="AP975" s="9" t="n"/>
      <c r="AQ975" s="9" t="n"/>
      <c r="AR975" s="9" t="n"/>
      <c r="AS975" s="9" t="n"/>
    </row>
    <row r="976">
      <c r="A976" s="5" t="n"/>
      <c r="B976" s="9" t="n"/>
      <c r="C976" s="9" t="n"/>
      <c r="D976" s="9" t="n"/>
      <c r="E976" s="9" t="n"/>
      <c r="F976" s="9" t="n"/>
      <c r="G976" s="9" t="n"/>
      <c r="H976" s="9" t="n"/>
      <c r="I976" s="9" t="n"/>
      <c r="J976" s="9" t="n"/>
      <c r="K976" s="9" t="n"/>
      <c r="L976" s="9" t="n"/>
      <c r="M976" s="9" t="n"/>
      <c r="N976" s="10" t="n"/>
      <c r="O976" s="9" t="n"/>
      <c r="P976" s="9" t="n"/>
      <c r="Q976" s="10" t="n"/>
      <c r="R976" s="9" t="n"/>
      <c r="S976" s="9" t="n"/>
      <c r="T976" s="9" t="n"/>
      <c r="U976" s="9" t="n"/>
      <c r="V976" s="9" t="n"/>
      <c r="W976" s="9" t="n"/>
      <c r="X976" s="9" t="n"/>
      <c r="Y976" s="9" t="n"/>
      <c r="Z976" s="9" t="n"/>
      <c r="AA976" s="9" t="n"/>
      <c r="AB976" s="9" t="n"/>
      <c r="AC976" s="9" t="n"/>
      <c r="AD976" s="9" t="n"/>
      <c r="AE976" s="9" t="n"/>
      <c r="AF976" s="9" t="n"/>
      <c r="AG976" s="9" t="n"/>
      <c r="AH976" s="9" t="n"/>
      <c r="AI976" s="9" t="n"/>
      <c r="AJ976" s="9" t="n"/>
      <c r="AK976" s="9" t="n"/>
      <c r="AL976" s="9" t="n"/>
      <c r="AM976" s="9" t="n"/>
      <c r="AN976" s="9" t="n"/>
      <c r="AO976" s="9" t="n"/>
      <c r="AP976" s="9" t="n"/>
      <c r="AQ976" s="9" t="n"/>
      <c r="AR976" s="9" t="n"/>
      <c r="AS976" s="9" t="n"/>
    </row>
    <row r="977">
      <c r="A977" s="5" t="n"/>
      <c r="B977" s="9" t="n"/>
      <c r="C977" s="9" t="n"/>
      <c r="D977" s="9" t="n"/>
      <c r="E977" s="9" t="n"/>
      <c r="F977" s="9" t="n"/>
      <c r="G977" s="9" t="n"/>
      <c r="H977" s="9" t="n"/>
      <c r="I977" s="9" t="n"/>
      <c r="J977" s="9" t="n"/>
      <c r="K977" s="9" t="n"/>
      <c r="L977" s="9" t="n"/>
      <c r="M977" s="9" t="n"/>
      <c r="N977" s="10" t="n"/>
      <c r="O977" s="9" t="n"/>
      <c r="P977" s="9" t="n"/>
      <c r="Q977" s="10" t="n"/>
      <c r="R977" s="9" t="n"/>
      <c r="S977" s="9" t="n"/>
      <c r="T977" s="9" t="n"/>
      <c r="U977" s="9" t="n"/>
      <c r="V977" s="9" t="n"/>
      <c r="W977" s="9" t="n"/>
      <c r="X977" s="9" t="n"/>
      <c r="Y977" s="9" t="n"/>
      <c r="Z977" s="9" t="n"/>
      <c r="AA977" s="9" t="n"/>
      <c r="AB977" s="9" t="n"/>
      <c r="AC977" s="9" t="n"/>
      <c r="AD977" s="9" t="n"/>
      <c r="AE977" s="9" t="n"/>
      <c r="AF977" s="9" t="n"/>
      <c r="AG977" s="9" t="n"/>
      <c r="AH977" s="9" t="n"/>
      <c r="AI977" s="9" t="n"/>
      <c r="AJ977" s="9" t="n"/>
      <c r="AK977" s="9" t="n"/>
      <c r="AL977" s="9" t="n"/>
      <c r="AM977" s="9" t="n"/>
      <c r="AN977" s="9" t="n"/>
      <c r="AO977" s="9" t="n"/>
      <c r="AP977" s="9" t="n"/>
      <c r="AQ977" s="9" t="n"/>
      <c r="AR977" s="9" t="n"/>
      <c r="AS977" s="9" t="n"/>
    </row>
    <row r="978">
      <c r="A978" s="5" t="n"/>
      <c r="B978" s="9" t="n"/>
      <c r="C978" s="9" t="n"/>
      <c r="D978" s="9" t="n"/>
      <c r="E978" s="9" t="n"/>
      <c r="F978" s="9" t="n"/>
      <c r="G978" s="9" t="n"/>
      <c r="H978" s="9" t="n"/>
      <c r="I978" s="9" t="n"/>
      <c r="J978" s="9" t="n"/>
      <c r="K978" s="9" t="n"/>
      <c r="L978" s="9" t="n"/>
      <c r="M978" s="9" t="n"/>
      <c r="N978" s="10" t="n"/>
      <c r="O978" s="9" t="n"/>
      <c r="P978" s="9" t="n"/>
      <c r="Q978" s="10" t="n"/>
      <c r="R978" s="9" t="n"/>
      <c r="S978" s="9" t="n"/>
      <c r="T978" s="9" t="n"/>
      <c r="U978" s="9" t="n"/>
      <c r="V978" s="9" t="n"/>
      <c r="W978" s="9" t="n"/>
      <c r="X978" s="9" t="n"/>
      <c r="Y978" s="9" t="n"/>
      <c r="Z978" s="9" t="n"/>
      <c r="AA978" s="9" t="n"/>
      <c r="AB978" s="9" t="n"/>
      <c r="AC978" s="9" t="n"/>
      <c r="AD978" s="9" t="n"/>
      <c r="AE978" s="9" t="n"/>
      <c r="AF978" s="9" t="n"/>
      <c r="AG978" s="9" t="n"/>
      <c r="AH978" s="9" t="n"/>
      <c r="AI978" s="9" t="n"/>
      <c r="AJ978" s="9" t="n"/>
      <c r="AK978" s="9" t="n"/>
      <c r="AL978" s="9" t="n"/>
      <c r="AM978" s="9" t="n"/>
      <c r="AN978" s="9" t="n"/>
      <c r="AO978" s="9" t="n"/>
      <c r="AP978" s="9" t="n"/>
      <c r="AQ978" s="9" t="n"/>
      <c r="AR978" s="9" t="n"/>
      <c r="AS978" s="9" t="n"/>
    </row>
    <row r="979">
      <c r="A979" s="5" t="n"/>
      <c r="B979" s="9" t="n"/>
      <c r="C979" s="9" t="n"/>
      <c r="D979" s="9" t="n"/>
      <c r="E979" s="9" t="n"/>
      <c r="F979" s="9" t="n"/>
      <c r="G979" s="9" t="n"/>
      <c r="H979" s="9" t="n"/>
      <c r="I979" s="9" t="n"/>
      <c r="J979" s="9" t="n"/>
      <c r="K979" s="9" t="n"/>
      <c r="L979" s="9" t="n"/>
      <c r="M979" s="9" t="n"/>
      <c r="N979" s="10" t="n"/>
      <c r="O979" s="9" t="n"/>
      <c r="P979" s="9" t="n"/>
      <c r="Q979" s="10" t="n"/>
      <c r="R979" s="9" t="n"/>
      <c r="S979" s="9" t="n"/>
      <c r="T979" s="9" t="n"/>
      <c r="U979" s="9" t="n"/>
      <c r="V979" s="9" t="n"/>
      <c r="W979" s="9" t="n"/>
      <c r="X979" s="9" t="n"/>
      <c r="Y979" s="9" t="n"/>
      <c r="Z979" s="9" t="n"/>
      <c r="AA979" s="9" t="n"/>
      <c r="AB979" s="9" t="n"/>
      <c r="AC979" s="9" t="n"/>
      <c r="AD979" s="9" t="n"/>
      <c r="AE979" s="9" t="n"/>
      <c r="AF979" s="9" t="n"/>
      <c r="AG979" s="9" t="n"/>
      <c r="AH979" s="9" t="n"/>
      <c r="AI979" s="9" t="n"/>
      <c r="AJ979" s="9" t="n"/>
      <c r="AK979" s="9" t="n"/>
      <c r="AL979" s="9" t="n"/>
      <c r="AM979" s="9" t="n"/>
      <c r="AN979" s="9" t="n"/>
      <c r="AO979" s="9" t="n"/>
      <c r="AP979" s="9" t="n"/>
      <c r="AQ979" s="9" t="n"/>
      <c r="AR979" s="9" t="n"/>
      <c r="AS979" s="9" t="n"/>
    </row>
    <row r="980">
      <c r="A980" s="5" t="n"/>
      <c r="B980" s="9" t="n"/>
      <c r="C980" s="9" t="n"/>
      <c r="D980" s="9" t="n"/>
      <c r="E980" s="9" t="n"/>
      <c r="F980" s="9" t="n"/>
      <c r="G980" s="9" t="n"/>
      <c r="H980" s="9" t="n"/>
      <c r="I980" s="9" t="n"/>
      <c r="J980" s="9" t="n"/>
      <c r="K980" s="9" t="n"/>
      <c r="L980" s="9" t="n"/>
      <c r="M980" s="9" t="n"/>
      <c r="N980" s="10" t="n"/>
      <c r="O980" s="9" t="n"/>
      <c r="P980" s="9" t="n"/>
      <c r="Q980" s="10" t="n"/>
      <c r="R980" s="9" t="n"/>
      <c r="S980" s="9" t="n"/>
      <c r="T980" s="9" t="n"/>
      <c r="U980" s="9" t="n"/>
      <c r="V980" s="9" t="n"/>
      <c r="W980" s="9" t="n"/>
      <c r="X980" s="9" t="n"/>
      <c r="Y980" s="9" t="n"/>
      <c r="Z980" s="9" t="n"/>
      <c r="AA980" s="9" t="n"/>
      <c r="AB980" s="9" t="n"/>
      <c r="AC980" s="9" t="n"/>
      <c r="AD980" s="9" t="n"/>
      <c r="AE980" s="9" t="n"/>
      <c r="AF980" s="9" t="n"/>
      <c r="AG980" s="9" t="n"/>
      <c r="AH980" s="9" t="n"/>
      <c r="AI980" s="9" t="n"/>
      <c r="AJ980" s="9" t="n"/>
      <c r="AK980" s="9" t="n"/>
      <c r="AL980" s="9" t="n"/>
      <c r="AM980" s="9" t="n"/>
      <c r="AN980" s="9" t="n"/>
      <c r="AO980" s="9" t="n"/>
      <c r="AP980" s="9" t="n"/>
      <c r="AQ980" s="9" t="n"/>
      <c r="AR980" s="9" t="n"/>
      <c r="AS980" s="9" t="n"/>
    </row>
    <row r="981">
      <c r="A981" s="5" t="n"/>
      <c r="B981" s="9" t="n"/>
      <c r="C981" s="9" t="n"/>
      <c r="D981" s="9" t="n"/>
      <c r="E981" s="9" t="n"/>
      <c r="F981" s="9" t="n"/>
      <c r="G981" s="9" t="n"/>
      <c r="H981" s="9" t="n"/>
      <c r="I981" s="9" t="n"/>
      <c r="J981" s="9" t="n"/>
      <c r="K981" s="9" t="n"/>
      <c r="L981" s="9" t="n"/>
      <c r="M981" s="9" t="n"/>
      <c r="N981" s="10" t="n"/>
      <c r="O981" s="9" t="n"/>
      <c r="P981" s="9" t="n"/>
      <c r="Q981" s="10" t="n"/>
      <c r="R981" s="9" t="n"/>
      <c r="S981" s="9" t="n"/>
      <c r="T981" s="9" t="n"/>
      <c r="U981" s="9" t="n"/>
      <c r="V981" s="9" t="n"/>
      <c r="W981" s="9" t="n"/>
      <c r="X981" s="9" t="n"/>
      <c r="Y981" s="9" t="n"/>
      <c r="Z981" s="9" t="n"/>
      <c r="AA981" s="9" t="n"/>
      <c r="AB981" s="9" t="n"/>
      <c r="AC981" s="9" t="n"/>
      <c r="AD981" s="9" t="n"/>
      <c r="AE981" s="9" t="n"/>
      <c r="AF981" s="9" t="n"/>
      <c r="AG981" s="9" t="n"/>
      <c r="AH981" s="9" t="n"/>
      <c r="AI981" s="9" t="n"/>
      <c r="AJ981" s="9" t="n"/>
      <c r="AK981" s="9" t="n"/>
      <c r="AL981" s="9" t="n"/>
      <c r="AM981" s="9" t="n"/>
      <c r="AN981" s="9" t="n"/>
      <c r="AO981" s="9" t="n"/>
      <c r="AP981" s="9" t="n"/>
      <c r="AQ981" s="9" t="n"/>
      <c r="AR981" s="9" t="n"/>
      <c r="AS981" s="9" t="n"/>
    </row>
    <row r="982">
      <c r="A982" s="5" t="n"/>
      <c r="B982" s="9" t="n"/>
      <c r="C982" s="9" t="n"/>
      <c r="D982" s="9" t="n"/>
      <c r="E982" s="9" t="n"/>
      <c r="F982" s="9" t="n"/>
      <c r="G982" s="9" t="n"/>
      <c r="H982" s="9" t="n"/>
      <c r="I982" s="9" t="n"/>
      <c r="J982" s="9" t="n"/>
      <c r="K982" s="9" t="n"/>
      <c r="L982" s="9" t="n"/>
      <c r="M982" s="9" t="n"/>
      <c r="N982" s="10" t="n"/>
      <c r="O982" s="9" t="n"/>
      <c r="P982" s="9" t="n"/>
      <c r="Q982" s="10" t="n"/>
      <c r="R982" s="9" t="n"/>
      <c r="S982" s="9" t="n"/>
      <c r="T982" s="9" t="n"/>
      <c r="U982" s="9" t="n"/>
      <c r="V982" s="9" t="n"/>
      <c r="W982" s="9" t="n"/>
      <c r="X982" s="9" t="n"/>
      <c r="Y982" s="9" t="n"/>
      <c r="Z982" s="9" t="n"/>
      <c r="AA982" s="9" t="n"/>
      <c r="AB982" s="9" t="n"/>
      <c r="AC982" s="9" t="n"/>
      <c r="AD982" s="9" t="n"/>
      <c r="AE982" s="9" t="n"/>
      <c r="AF982" s="9" t="n"/>
      <c r="AG982" s="9" t="n"/>
      <c r="AH982" s="9" t="n"/>
      <c r="AI982" s="9" t="n"/>
      <c r="AJ982" s="9" t="n"/>
      <c r="AK982" s="9" t="n"/>
      <c r="AL982" s="9" t="n"/>
      <c r="AM982" s="9" t="n"/>
      <c r="AN982" s="9" t="n"/>
      <c r="AO982" s="9" t="n"/>
      <c r="AP982" s="9" t="n"/>
      <c r="AQ982" s="9" t="n"/>
      <c r="AR982" s="9" t="n"/>
      <c r="AS982" s="9" t="n"/>
    </row>
    <row r="983">
      <c r="A983" s="5" t="n"/>
      <c r="B983" s="9" t="n"/>
      <c r="C983" s="9" t="n"/>
      <c r="D983" s="9" t="n"/>
      <c r="E983" s="9" t="n"/>
      <c r="F983" s="9" t="n"/>
      <c r="G983" s="9" t="n"/>
      <c r="H983" s="9" t="n"/>
      <c r="I983" s="9" t="n"/>
      <c r="J983" s="9" t="n"/>
      <c r="K983" s="9" t="n"/>
      <c r="L983" s="9" t="n"/>
      <c r="M983" s="9" t="n"/>
      <c r="N983" s="10" t="n"/>
      <c r="O983" s="9" t="n"/>
      <c r="P983" s="9" t="n"/>
      <c r="Q983" s="10" t="n"/>
      <c r="R983" s="9" t="n"/>
      <c r="S983" s="9" t="n"/>
      <c r="T983" s="9" t="n"/>
      <c r="U983" s="9" t="n"/>
      <c r="V983" s="9" t="n"/>
      <c r="W983" s="9" t="n"/>
      <c r="X983" s="9" t="n"/>
      <c r="Y983" s="9" t="n"/>
      <c r="Z983" s="9" t="n"/>
      <c r="AA983" s="9" t="n"/>
      <c r="AB983" s="9" t="n"/>
      <c r="AC983" s="9" t="n"/>
      <c r="AD983" s="9" t="n"/>
      <c r="AE983" s="9" t="n"/>
      <c r="AF983" s="9" t="n"/>
      <c r="AG983" s="9" t="n"/>
      <c r="AH983" s="9" t="n"/>
      <c r="AI983" s="9" t="n"/>
      <c r="AJ983" s="9" t="n"/>
      <c r="AK983" s="9" t="n"/>
      <c r="AL983" s="9" t="n"/>
      <c r="AM983" s="9" t="n"/>
      <c r="AN983" s="9" t="n"/>
      <c r="AO983" s="9" t="n"/>
      <c r="AP983" s="9" t="n"/>
      <c r="AQ983" s="9" t="n"/>
      <c r="AR983" s="9" t="n"/>
      <c r="AS983" s="9" t="n"/>
    </row>
    <row r="984">
      <c r="A984" s="5" t="n"/>
      <c r="B984" s="9" t="n"/>
      <c r="C984" s="9" t="n"/>
      <c r="D984" s="9" t="n"/>
      <c r="E984" s="9" t="n"/>
      <c r="F984" s="9" t="n"/>
      <c r="G984" s="9" t="n"/>
      <c r="H984" s="9" t="n"/>
      <c r="I984" s="9" t="n"/>
      <c r="J984" s="9" t="n"/>
      <c r="K984" s="9" t="n"/>
      <c r="L984" s="9" t="n"/>
      <c r="M984" s="9" t="n"/>
      <c r="N984" s="10" t="n"/>
      <c r="O984" s="9" t="n"/>
      <c r="P984" s="9" t="n"/>
      <c r="Q984" s="10" t="n"/>
      <c r="R984" s="9" t="n"/>
      <c r="S984" s="9" t="n"/>
      <c r="T984" s="9" t="n"/>
      <c r="U984" s="9" t="n"/>
      <c r="V984" s="9" t="n"/>
      <c r="W984" s="9" t="n"/>
      <c r="X984" s="9" t="n"/>
      <c r="Y984" s="9" t="n"/>
      <c r="Z984" s="9" t="n"/>
      <c r="AA984" s="9" t="n"/>
      <c r="AB984" s="9" t="n"/>
      <c r="AC984" s="9" t="n"/>
      <c r="AD984" s="9" t="n"/>
      <c r="AE984" s="9" t="n"/>
      <c r="AF984" s="9" t="n"/>
      <c r="AG984" s="9" t="n"/>
      <c r="AH984" s="9" t="n"/>
      <c r="AI984" s="9" t="n"/>
      <c r="AJ984" s="9" t="n"/>
      <c r="AK984" s="9" t="n"/>
      <c r="AL984" s="9" t="n"/>
      <c r="AM984" s="9" t="n"/>
      <c r="AN984" s="9" t="n"/>
      <c r="AO984" s="9" t="n"/>
      <c r="AP984" s="9" t="n"/>
      <c r="AQ984" s="9" t="n"/>
      <c r="AR984" s="9" t="n"/>
      <c r="AS984" s="9" t="n"/>
    </row>
    <row r="985">
      <c r="A985" s="5" t="n"/>
      <c r="B985" s="9" t="n"/>
      <c r="C985" s="9" t="n"/>
      <c r="D985" s="9" t="n"/>
      <c r="E985" s="9" t="n"/>
      <c r="F985" s="9" t="n"/>
      <c r="G985" s="9" t="n"/>
      <c r="H985" s="9" t="n"/>
      <c r="I985" s="9" t="n"/>
      <c r="J985" s="9" t="n"/>
      <c r="K985" s="9" t="n"/>
      <c r="L985" s="9" t="n"/>
      <c r="M985" s="9" t="n"/>
      <c r="N985" s="10" t="n"/>
      <c r="O985" s="9" t="n"/>
      <c r="P985" s="9" t="n"/>
      <c r="Q985" s="10" t="n"/>
      <c r="R985" s="9" t="n"/>
      <c r="S985" s="9" t="n"/>
      <c r="T985" s="9" t="n"/>
      <c r="U985" s="9" t="n"/>
      <c r="V985" s="9" t="n"/>
      <c r="W985" s="9" t="n"/>
      <c r="X985" s="9" t="n"/>
      <c r="Y985" s="9" t="n"/>
      <c r="Z985" s="9" t="n"/>
      <c r="AA985" s="9" t="n"/>
      <c r="AB985" s="9" t="n"/>
      <c r="AC985" s="9" t="n"/>
      <c r="AD985" s="9" t="n"/>
      <c r="AE985" s="9" t="n"/>
      <c r="AF985" s="9" t="n"/>
      <c r="AG985" s="9" t="n"/>
      <c r="AH985" s="9" t="n"/>
      <c r="AI985" s="9" t="n"/>
      <c r="AJ985" s="9" t="n"/>
      <c r="AK985" s="9" t="n"/>
      <c r="AL985" s="9" t="n"/>
      <c r="AM985" s="9" t="n"/>
      <c r="AN985" s="9" t="n"/>
      <c r="AO985" s="9" t="n"/>
      <c r="AP985" s="9" t="n"/>
      <c r="AQ985" s="9" t="n"/>
      <c r="AR985" s="9" t="n"/>
      <c r="AS985" s="9" t="n"/>
    </row>
    <row r="986">
      <c r="A986" s="5" t="n"/>
      <c r="B986" s="9" t="n"/>
      <c r="C986" s="9" t="n"/>
      <c r="D986" s="9" t="n"/>
      <c r="E986" s="9" t="n"/>
      <c r="F986" s="9" t="n"/>
      <c r="G986" s="9" t="n"/>
      <c r="H986" s="9" t="n"/>
      <c r="I986" s="9" t="n"/>
      <c r="J986" s="9" t="n"/>
      <c r="K986" s="9" t="n"/>
      <c r="L986" s="9" t="n"/>
      <c r="M986" s="9" t="n"/>
      <c r="N986" s="10" t="n"/>
      <c r="O986" s="9" t="n"/>
      <c r="P986" s="9" t="n"/>
      <c r="Q986" s="10" t="n"/>
      <c r="R986" s="9" t="n"/>
      <c r="S986" s="9" t="n"/>
      <c r="T986" s="9" t="n"/>
      <c r="U986" s="9" t="n"/>
      <c r="V986" s="9" t="n"/>
      <c r="W986" s="9" t="n"/>
      <c r="X986" s="9" t="n"/>
      <c r="Y986" s="9" t="n"/>
      <c r="Z986" s="9" t="n"/>
      <c r="AA986" s="9" t="n"/>
      <c r="AB986" s="9" t="n"/>
      <c r="AC986" s="9" t="n"/>
      <c r="AD986" s="9" t="n"/>
      <c r="AE986" s="9" t="n"/>
      <c r="AF986" s="9" t="n"/>
      <c r="AG986" s="9" t="n"/>
      <c r="AH986" s="9" t="n"/>
      <c r="AI986" s="9" t="n"/>
      <c r="AJ986" s="9" t="n"/>
      <c r="AK986" s="9" t="n"/>
      <c r="AL986" s="9" t="n"/>
      <c r="AM986" s="9" t="n"/>
      <c r="AN986" s="9" t="n"/>
      <c r="AO986" s="9" t="n"/>
      <c r="AP986" s="9" t="n"/>
      <c r="AQ986" s="9" t="n"/>
      <c r="AR986" s="9" t="n"/>
      <c r="AS986" s="9" t="n"/>
    </row>
    <row r="987">
      <c r="A987" s="5" t="n"/>
      <c r="B987" s="9" t="n"/>
      <c r="C987" s="9" t="n"/>
      <c r="D987" s="9" t="n"/>
      <c r="E987" s="9" t="n"/>
      <c r="F987" s="9" t="n"/>
      <c r="G987" s="9" t="n"/>
      <c r="H987" s="9" t="n"/>
      <c r="I987" s="9" t="n"/>
      <c r="J987" s="9" t="n"/>
      <c r="K987" s="9" t="n"/>
      <c r="L987" s="9" t="n"/>
      <c r="M987" s="9" t="n"/>
      <c r="N987" s="10" t="n"/>
      <c r="O987" s="9" t="n"/>
      <c r="P987" s="9" t="n"/>
      <c r="Q987" s="10" t="n"/>
      <c r="R987" s="9" t="n"/>
      <c r="S987" s="9" t="n"/>
      <c r="T987" s="9" t="n"/>
      <c r="U987" s="9" t="n"/>
      <c r="V987" s="9" t="n"/>
      <c r="W987" s="9" t="n"/>
      <c r="X987" s="9" t="n"/>
      <c r="Y987" s="9" t="n"/>
      <c r="Z987" s="9" t="n"/>
      <c r="AA987" s="9" t="n"/>
      <c r="AB987" s="9" t="n"/>
      <c r="AC987" s="9" t="n"/>
      <c r="AD987" s="9" t="n"/>
      <c r="AE987" s="9" t="n"/>
      <c r="AF987" s="9" t="n"/>
      <c r="AG987" s="9" t="n"/>
      <c r="AH987" s="9" t="n"/>
      <c r="AI987" s="9" t="n"/>
      <c r="AJ987" s="9" t="n"/>
      <c r="AK987" s="9" t="n"/>
      <c r="AL987" s="9" t="n"/>
      <c r="AM987" s="9" t="n"/>
      <c r="AN987" s="9" t="n"/>
      <c r="AO987" s="9" t="n"/>
      <c r="AP987" s="9" t="n"/>
      <c r="AQ987" s="9" t="n"/>
      <c r="AR987" s="9" t="n"/>
      <c r="AS987" s="9" t="n"/>
    </row>
    <row r="988">
      <c r="A988" s="5" t="n"/>
      <c r="B988" s="9" t="n"/>
      <c r="C988" s="9" t="n"/>
      <c r="D988" s="9" t="n"/>
      <c r="E988" s="9" t="n"/>
      <c r="F988" s="9" t="n"/>
      <c r="G988" s="9" t="n"/>
      <c r="H988" s="9" t="n"/>
      <c r="I988" s="9" t="n"/>
      <c r="J988" s="9" t="n"/>
      <c r="K988" s="9" t="n"/>
      <c r="L988" s="9" t="n"/>
      <c r="M988" s="9" t="n"/>
      <c r="N988" s="10" t="n"/>
      <c r="O988" s="9" t="n"/>
      <c r="P988" s="9" t="n"/>
      <c r="Q988" s="10" t="n"/>
      <c r="R988" s="9" t="n"/>
      <c r="S988" s="9" t="n"/>
      <c r="T988" s="9" t="n"/>
      <c r="U988" s="9" t="n"/>
      <c r="V988" s="9" t="n"/>
      <c r="W988" s="9" t="n"/>
      <c r="X988" s="9" t="n"/>
      <c r="Y988" s="9" t="n"/>
      <c r="Z988" s="9" t="n"/>
      <c r="AA988" s="9" t="n"/>
      <c r="AB988" s="9" t="n"/>
      <c r="AC988" s="9" t="n"/>
      <c r="AD988" s="9" t="n"/>
      <c r="AE988" s="9" t="n"/>
      <c r="AF988" s="9" t="n"/>
      <c r="AG988" s="9" t="n"/>
      <c r="AH988" s="9" t="n"/>
      <c r="AI988" s="9" t="n"/>
      <c r="AJ988" s="9" t="n"/>
      <c r="AK988" s="9" t="n"/>
      <c r="AL988" s="9" t="n"/>
      <c r="AM988" s="9" t="n"/>
      <c r="AN988" s="9" t="n"/>
      <c r="AO988" s="9" t="n"/>
      <c r="AP988" s="9" t="n"/>
      <c r="AQ988" s="9" t="n"/>
      <c r="AR988" s="9" t="n"/>
      <c r="AS988" s="9" t="n"/>
    </row>
    <row r="989">
      <c r="A989" s="5" t="n"/>
      <c r="B989" s="9" t="n"/>
      <c r="C989" s="9" t="n"/>
      <c r="D989" s="9" t="n"/>
      <c r="E989" s="9" t="n"/>
      <c r="F989" s="9" t="n"/>
      <c r="G989" s="9" t="n"/>
      <c r="H989" s="9" t="n"/>
      <c r="I989" s="9" t="n"/>
      <c r="J989" s="9" t="n"/>
      <c r="K989" s="9" t="n"/>
      <c r="L989" s="9" t="n"/>
      <c r="M989" s="9" t="n"/>
      <c r="N989" s="10" t="n"/>
      <c r="O989" s="9" t="n"/>
      <c r="P989" s="9" t="n"/>
      <c r="Q989" s="10" t="n"/>
      <c r="R989" s="9" t="n"/>
      <c r="S989" s="9" t="n"/>
      <c r="T989" s="9" t="n"/>
      <c r="U989" s="9" t="n"/>
      <c r="V989" s="9" t="n"/>
      <c r="W989" s="9" t="n"/>
      <c r="X989" s="9" t="n"/>
      <c r="Y989" s="9" t="n"/>
      <c r="Z989" s="9" t="n"/>
      <c r="AA989" s="9" t="n"/>
      <c r="AB989" s="9" t="n"/>
      <c r="AC989" s="9" t="n"/>
      <c r="AD989" s="9" t="n"/>
      <c r="AE989" s="9" t="n"/>
      <c r="AF989" s="9" t="n"/>
      <c r="AG989" s="9" t="n"/>
      <c r="AH989" s="9" t="n"/>
      <c r="AI989" s="9" t="n"/>
      <c r="AJ989" s="9" t="n"/>
      <c r="AK989" s="9" t="n"/>
      <c r="AL989" s="9" t="n"/>
      <c r="AM989" s="9" t="n"/>
      <c r="AN989" s="9" t="n"/>
      <c r="AO989" s="9" t="n"/>
      <c r="AP989" s="9" t="n"/>
      <c r="AQ989" s="9" t="n"/>
      <c r="AR989" s="9" t="n"/>
      <c r="AS989" s="9" t="n"/>
    </row>
    <row r="990">
      <c r="A990" s="5" t="n"/>
      <c r="B990" s="9" t="n"/>
      <c r="C990" s="9" t="n"/>
      <c r="D990" s="9" t="n"/>
      <c r="E990" s="9" t="n"/>
      <c r="F990" s="9" t="n"/>
      <c r="G990" s="9" t="n"/>
      <c r="H990" s="9" t="n"/>
      <c r="I990" s="9" t="n"/>
      <c r="J990" s="9" t="n"/>
      <c r="K990" s="9" t="n"/>
      <c r="L990" s="9" t="n"/>
      <c r="M990" s="9" t="n"/>
      <c r="N990" s="10" t="n"/>
      <c r="O990" s="9" t="n"/>
      <c r="P990" s="9" t="n"/>
      <c r="Q990" s="10" t="n"/>
      <c r="R990" s="9" t="n"/>
      <c r="S990" s="9" t="n"/>
      <c r="T990" s="9" t="n"/>
      <c r="U990" s="9" t="n"/>
      <c r="V990" s="9" t="n"/>
      <c r="W990" s="9" t="n"/>
      <c r="X990" s="9" t="n"/>
      <c r="Y990" s="9" t="n"/>
      <c r="Z990" s="9" t="n"/>
      <c r="AA990" s="9" t="n"/>
      <c r="AB990" s="9" t="n"/>
      <c r="AC990" s="9" t="n"/>
      <c r="AD990" s="9" t="n"/>
      <c r="AE990" s="9" t="n"/>
      <c r="AF990" s="9" t="n"/>
      <c r="AG990" s="9" t="n"/>
      <c r="AH990" s="9" t="n"/>
      <c r="AI990" s="9" t="n"/>
      <c r="AJ990" s="9" t="n"/>
      <c r="AK990" s="9" t="n"/>
      <c r="AL990" s="9" t="n"/>
      <c r="AM990" s="9" t="n"/>
      <c r="AN990" s="9" t="n"/>
      <c r="AO990" s="9" t="n"/>
      <c r="AP990" s="9" t="n"/>
      <c r="AQ990" s="9" t="n"/>
      <c r="AR990" s="9" t="n"/>
      <c r="AS990" s="9" t="n"/>
    </row>
    <row r="991">
      <c r="A991" s="5" t="n"/>
      <c r="B991" s="9" t="n"/>
      <c r="C991" s="9" t="n"/>
      <c r="D991" s="9" t="n"/>
      <c r="E991" s="9" t="n"/>
      <c r="F991" s="9" t="n"/>
      <c r="G991" s="9" t="n"/>
      <c r="H991" s="9" t="n"/>
      <c r="I991" s="9" t="n"/>
      <c r="J991" s="9" t="n"/>
      <c r="K991" s="9" t="n"/>
      <c r="L991" s="9" t="n"/>
      <c r="M991" s="9" t="n"/>
      <c r="N991" s="10" t="n"/>
      <c r="O991" s="9" t="n"/>
      <c r="P991" s="9" t="n"/>
      <c r="Q991" s="10" t="n"/>
      <c r="R991" s="9" t="n"/>
      <c r="S991" s="9" t="n"/>
      <c r="T991" s="9" t="n"/>
      <c r="U991" s="9" t="n"/>
      <c r="V991" s="9" t="n"/>
      <c r="W991" s="9" t="n"/>
      <c r="X991" s="9" t="n"/>
      <c r="Y991" s="9" t="n"/>
      <c r="Z991" s="9" t="n"/>
      <c r="AA991" s="9" t="n"/>
      <c r="AB991" s="9" t="n"/>
      <c r="AC991" s="9" t="n"/>
      <c r="AD991" s="9" t="n"/>
      <c r="AE991" s="9" t="n"/>
      <c r="AF991" s="9" t="n"/>
      <c r="AG991" s="9" t="n"/>
      <c r="AH991" s="9" t="n"/>
      <c r="AI991" s="9" t="n"/>
      <c r="AJ991" s="9" t="n"/>
      <c r="AK991" s="9" t="n"/>
      <c r="AL991" s="9" t="n"/>
      <c r="AM991" s="9" t="n"/>
      <c r="AN991" s="9" t="n"/>
      <c r="AO991" s="9" t="n"/>
      <c r="AP991" s="9" t="n"/>
      <c r="AQ991" s="9" t="n"/>
      <c r="AR991" s="9" t="n"/>
      <c r="AS991" s="9" t="n"/>
    </row>
    <row r="992">
      <c r="A992" s="5" t="n"/>
      <c r="B992" s="9" t="n"/>
      <c r="C992" s="9" t="n"/>
      <c r="D992" s="9" t="n"/>
      <c r="E992" s="9" t="n"/>
      <c r="F992" s="9" t="n"/>
      <c r="G992" s="9" t="n"/>
      <c r="H992" s="9" t="n"/>
      <c r="I992" s="9" t="n"/>
      <c r="J992" s="9" t="n"/>
      <c r="K992" s="9" t="n"/>
      <c r="L992" s="9" t="n"/>
      <c r="M992" s="9" t="n"/>
      <c r="N992" s="10" t="n"/>
      <c r="O992" s="9" t="n"/>
      <c r="P992" s="9" t="n"/>
      <c r="Q992" s="10" t="n"/>
      <c r="R992" s="9" t="n"/>
      <c r="S992" s="9" t="n"/>
      <c r="T992" s="9" t="n"/>
      <c r="U992" s="9" t="n"/>
      <c r="V992" s="9" t="n"/>
      <c r="W992" s="9" t="n"/>
      <c r="X992" s="9" t="n"/>
      <c r="Y992" s="9" t="n"/>
      <c r="Z992" s="9" t="n"/>
      <c r="AA992" s="9" t="n"/>
      <c r="AB992" s="9" t="n"/>
      <c r="AC992" s="9" t="n"/>
      <c r="AD992" s="9" t="n"/>
      <c r="AE992" s="9" t="n"/>
      <c r="AF992" s="9" t="n"/>
      <c r="AG992" s="9" t="n"/>
      <c r="AH992" s="9" t="n"/>
      <c r="AI992" s="9" t="n"/>
      <c r="AJ992" s="9" t="n"/>
      <c r="AK992" s="9" t="n"/>
      <c r="AL992" s="9" t="n"/>
      <c r="AM992" s="9" t="n"/>
      <c r="AN992" s="9" t="n"/>
      <c r="AO992" s="9" t="n"/>
      <c r="AP992" s="9" t="n"/>
      <c r="AQ992" s="9" t="n"/>
      <c r="AR992" s="9" t="n"/>
      <c r="AS992" s="9" t="n"/>
    </row>
    <row r="993">
      <c r="A993" s="5" t="n"/>
      <c r="B993" s="9" t="n"/>
      <c r="C993" s="9" t="n"/>
      <c r="D993" s="9" t="n"/>
      <c r="E993" s="9" t="n"/>
      <c r="F993" s="9" t="n"/>
      <c r="G993" s="9" t="n"/>
      <c r="H993" s="9" t="n"/>
      <c r="I993" s="9" t="n"/>
      <c r="J993" s="9" t="n"/>
      <c r="K993" s="9" t="n"/>
      <c r="L993" s="9" t="n"/>
      <c r="M993" s="9" t="n"/>
      <c r="N993" s="10" t="n"/>
      <c r="O993" s="9" t="n"/>
      <c r="P993" s="9" t="n"/>
      <c r="Q993" s="10" t="n"/>
      <c r="R993" s="9" t="n"/>
      <c r="S993" s="9" t="n"/>
      <c r="T993" s="9" t="n"/>
      <c r="U993" s="9" t="n"/>
      <c r="V993" s="9" t="n"/>
      <c r="W993" s="9" t="n"/>
      <c r="X993" s="9" t="n"/>
      <c r="Y993" s="9" t="n"/>
      <c r="Z993" s="9" t="n"/>
      <c r="AA993" s="9" t="n"/>
      <c r="AB993" s="9" t="n"/>
      <c r="AC993" s="9" t="n"/>
      <c r="AD993" s="9" t="n"/>
      <c r="AE993" s="9" t="n"/>
      <c r="AF993" s="9" t="n"/>
      <c r="AG993" s="9" t="n"/>
      <c r="AH993" s="9" t="n"/>
      <c r="AI993" s="9" t="n"/>
      <c r="AJ993" s="9" t="n"/>
      <c r="AK993" s="9" t="n"/>
      <c r="AL993" s="9" t="n"/>
      <c r="AM993" s="9" t="n"/>
      <c r="AN993" s="9" t="n"/>
      <c r="AO993" s="9" t="n"/>
      <c r="AP993" s="9" t="n"/>
      <c r="AQ993" s="9" t="n"/>
      <c r="AR993" s="9" t="n"/>
      <c r="AS993" s="9" t="n"/>
    </row>
    <row r="994">
      <c r="A994" s="5" t="n"/>
      <c r="B994" s="9" t="n"/>
      <c r="C994" s="9" t="n"/>
      <c r="D994" s="9" t="n"/>
      <c r="E994" s="9" t="n"/>
      <c r="F994" s="9" t="n"/>
      <c r="G994" s="9" t="n"/>
      <c r="H994" s="9" t="n"/>
      <c r="I994" s="9" t="n"/>
      <c r="J994" s="9" t="n"/>
      <c r="K994" s="9" t="n"/>
      <c r="L994" s="9" t="n"/>
      <c r="M994" s="9" t="n"/>
      <c r="N994" s="10" t="n"/>
      <c r="O994" s="9" t="n"/>
      <c r="P994" s="9" t="n"/>
      <c r="Q994" s="10" t="n"/>
      <c r="R994" s="9" t="n"/>
      <c r="S994" s="9" t="n"/>
      <c r="T994" s="9" t="n"/>
      <c r="U994" s="9" t="n"/>
      <c r="V994" s="9" t="n"/>
      <c r="W994" s="9" t="n"/>
      <c r="X994" s="9" t="n"/>
      <c r="Y994" s="9" t="n"/>
      <c r="Z994" s="9" t="n"/>
      <c r="AA994" s="9" t="n"/>
      <c r="AB994" s="9" t="n"/>
      <c r="AC994" s="9" t="n"/>
      <c r="AD994" s="9" t="n"/>
      <c r="AE994" s="9" t="n"/>
      <c r="AF994" s="9" t="n"/>
      <c r="AG994" s="9" t="n"/>
      <c r="AH994" s="9" t="n"/>
      <c r="AI994" s="9" t="n"/>
      <c r="AJ994" s="9" t="n"/>
      <c r="AK994" s="9" t="n"/>
      <c r="AL994" s="9" t="n"/>
      <c r="AM994" s="9" t="n"/>
      <c r="AN994" s="9" t="n"/>
      <c r="AO994" s="9" t="n"/>
      <c r="AP994" s="9" t="n"/>
      <c r="AQ994" s="9" t="n"/>
      <c r="AR994" s="9" t="n"/>
      <c r="AS994" s="9" t="n"/>
    </row>
    <row r="995">
      <c r="A995" s="5" t="n"/>
      <c r="B995" s="9" t="n"/>
      <c r="C995" s="9" t="n"/>
      <c r="D995" s="9" t="n"/>
      <c r="E995" s="9" t="n"/>
      <c r="F995" s="9" t="n"/>
      <c r="G995" s="9" t="n"/>
      <c r="H995" s="9" t="n"/>
      <c r="I995" s="9" t="n"/>
      <c r="J995" s="9" t="n"/>
      <c r="K995" s="9" t="n"/>
      <c r="L995" s="9" t="n"/>
      <c r="M995" s="9" t="n"/>
      <c r="N995" s="10" t="n"/>
      <c r="O995" s="9" t="n"/>
      <c r="P995" s="9" t="n"/>
      <c r="Q995" s="10" t="n"/>
      <c r="R995" s="9" t="n"/>
      <c r="S995" s="9" t="n"/>
      <c r="T995" s="9" t="n"/>
      <c r="U995" s="9" t="n"/>
      <c r="V995" s="9" t="n"/>
      <c r="W995" s="9" t="n"/>
      <c r="X995" s="9" t="n"/>
      <c r="Y995" s="9" t="n"/>
      <c r="Z995" s="9" t="n"/>
      <c r="AA995" s="9" t="n"/>
      <c r="AB995" s="9" t="n"/>
      <c r="AC995" s="9" t="n"/>
      <c r="AD995" s="9" t="n"/>
      <c r="AE995" s="9" t="n"/>
      <c r="AF995" s="9" t="n"/>
      <c r="AG995" s="9" t="n"/>
      <c r="AH995" s="9" t="n"/>
      <c r="AI995" s="9" t="n"/>
      <c r="AJ995" s="9" t="n"/>
      <c r="AK995" s="9" t="n"/>
      <c r="AL995" s="9" t="n"/>
      <c r="AM995" s="9" t="n"/>
      <c r="AN995" s="9" t="n"/>
      <c r="AO995" s="9" t="n"/>
      <c r="AP995" s="9" t="n"/>
      <c r="AQ995" s="9" t="n"/>
      <c r="AR995" s="9" t="n"/>
      <c r="AS995" s="9" t="n"/>
    </row>
    <row r="996">
      <c r="A996" s="5" t="n"/>
      <c r="B996" s="9" t="n"/>
      <c r="C996" s="9" t="n"/>
      <c r="D996" s="9" t="n"/>
      <c r="E996" s="9" t="n"/>
      <c r="F996" s="9" t="n"/>
      <c r="G996" s="9" t="n"/>
      <c r="H996" s="9" t="n"/>
      <c r="I996" s="9" t="n"/>
      <c r="J996" s="9" t="n"/>
      <c r="K996" s="9" t="n"/>
      <c r="L996" s="9" t="n"/>
      <c r="M996" s="9" t="n"/>
      <c r="N996" s="10" t="n"/>
      <c r="O996" s="9" t="n"/>
      <c r="P996" s="9" t="n"/>
      <c r="Q996" s="10" t="n"/>
      <c r="R996" s="9" t="n"/>
      <c r="S996" s="9" t="n"/>
      <c r="T996" s="9" t="n"/>
      <c r="U996" s="9" t="n"/>
      <c r="V996" s="9" t="n"/>
      <c r="W996" s="9" t="n"/>
      <c r="X996" s="9" t="n"/>
      <c r="Y996" s="9" t="n"/>
      <c r="Z996" s="9" t="n"/>
      <c r="AA996" s="9" t="n"/>
      <c r="AB996" s="9" t="n"/>
      <c r="AC996" s="9" t="n"/>
      <c r="AD996" s="9" t="n"/>
      <c r="AE996" s="9" t="n"/>
      <c r="AF996" s="9" t="n"/>
      <c r="AG996" s="9" t="n"/>
      <c r="AH996" s="9" t="n"/>
      <c r="AI996" s="9" t="n"/>
      <c r="AJ996" s="9" t="n"/>
      <c r="AK996" s="9" t="n"/>
      <c r="AL996" s="9" t="n"/>
      <c r="AM996" s="9" t="n"/>
      <c r="AN996" s="9" t="n"/>
      <c r="AO996" s="9" t="n"/>
      <c r="AP996" s="9" t="n"/>
      <c r="AQ996" s="9" t="n"/>
      <c r="AR996" s="9" t="n"/>
      <c r="AS996" s="9" t="n"/>
    </row>
    <row r="997">
      <c r="A997" s="5" t="n"/>
      <c r="B997" s="9" t="n"/>
      <c r="C997" s="9" t="n"/>
      <c r="D997" s="9" t="n"/>
      <c r="E997" s="9" t="n"/>
      <c r="F997" s="9" t="n"/>
      <c r="G997" s="9" t="n"/>
      <c r="H997" s="9" t="n"/>
      <c r="I997" s="9" t="n"/>
      <c r="J997" s="9" t="n"/>
      <c r="K997" s="9" t="n"/>
      <c r="L997" s="9" t="n"/>
      <c r="M997" s="9" t="n"/>
      <c r="N997" s="10" t="n"/>
      <c r="O997" s="9" t="n"/>
      <c r="P997" s="9" t="n"/>
      <c r="Q997" s="10" t="n"/>
      <c r="R997" s="9" t="n"/>
      <c r="S997" s="9" t="n"/>
      <c r="T997" s="9" t="n"/>
      <c r="U997" s="9" t="n"/>
      <c r="V997" s="9" t="n"/>
      <c r="W997" s="9" t="n"/>
      <c r="X997" s="9" t="n"/>
      <c r="Y997" s="9" t="n"/>
      <c r="Z997" s="9" t="n"/>
      <c r="AA997" s="9" t="n"/>
      <c r="AB997" s="9" t="n"/>
      <c r="AC997" s="9" t="n"/>
      <c r="AD997" s="9" t="n"/>
      <c r="AE997" s="9" t="n"/>
      <c r="AF997" s="9" t="n"/>
      <c r="AG997" s="9" t="n"/>
      <c r="AH997" s="9" t="n"/>
      <c r="AI997" s="9" t="n"/>
      <c r="AJ997" s="9" t="n"/>
      <c r="AK997" s="9" t="n"/>
      <c r="AL997" s="9" t="n"/>
      <c r="AM997" s="9" t="n"/>
      <c r="AN997" s="9" t="n"/>
      <c r="AO997" s="9" t="n"/>
      <c r="AP997" s="9" t="n"/>
      <c r="AQ997" s="9" t="n"/>
      <c r="AR997" s="9" t="n"/>
      <c r="AS997" s="9" t="n"/>
    </row>
    <row r="998">
      <c r="A998" s="5" t="n"/>
      <c r="B998" s="9" t="n"/>
      <c r="C998" s="9" t="n"/>
      <c r="D998" s="9" t="n"/>
      <c r="E998" s="9" t="n"/>
      <c r="F998" s="9" t="n"/>
      <c r="G998" s="9" t="n"/>
      <c r="H998" s="9" t="n"/>
      <c r="I998" s="9" t="n"/>
      <c r="J998" s="9" t="n"/>
      <c r="K998" s="9" t="n"/>
      <c r="L998" s="9" t="n"/>
      <c r="M998" s="9" t="n"/>
      <c r="N998" s="10" t="n"/>
      <c r="O998" s="9" t="n"/>
      <c r="P998" s="9" t="n"/>
      <c r="Q998" s="10" t="n"/>
      <c r="R998" s="9" t="n"/>
      <c r="S998" s="9" t="n"/>
      <c r="T998" s="9" t="n"/>
      <c r="U998" s="9" t="n"/>
      <c r="V998" s="9" t="n"/>
      <c r="W998" s="9" t="n"/>
      <c r="X998" s="9" t="n"/>
      <c r="Y998" s="9" t="n"/>
      <c r="Z998" s="9" t="n"/>
      <c r="AA998" s="9" t="n"/>
      <c r="AB998" s="9" t="n"/>
      <c r="AC998" s="9" t="n"/>
      <c r="AD998" s="9" t="n"/>
      <c r="AE998" s="9" t="n"/>
      <c r="AF998" s="9" t="n"/>
      <c r="AG998" s="9" t="n"/>
      <c r="AH998" s="9" t="n"/>
      <c r="AI998" s="9" t="n"/>
      <c r="AJ998" s="9" t="n"/>
      <c r="AK998" s="9" t="n"/>
      <c r="AL998" s="9" t="n"/>
      <c r="AM998" s="9" t="n"/>
      <c r="AN998" s="9" t="n"/>
      <c r="AO998" s="9" t="n"/>
      <c r="AP998" s="9" t="n"/>
      <c r="AQ998" s="9" t="n"/>
      <c r="AR998" s="9" t="n"/>
      <c r="AS998" s="9" t="n"/>
    </row>
    <row r="999">
      <c r="A999" s="5" t="n"/>
      <c r="B999" s="9" t="n"/>
      <c r="C999" s="9" t="n"/>
      <c r="D999" s="9" t="n"/>
      <c r="E999" s="9" t="n"/>
      <c r="F999" s="9" t="n"/>
      <c r="G999" s="9" t="n"/>
      <c r="H999" s="9" t="n"/>
      <c r="I999" s="9" t="n"/>
      <c r="J999" s="9" t="n"/>
      <c r="K999" s="9" t="n"/>
      <c r="L999" s="9" t="n"/>
      <c r="M999" s="9" t="n"/>
      <c r="N999" s="10" t="n"/>
      <c r="O999" s="9" t="n"/>
      <c r="P999" s="9" t="n"/>
      <c r="Q999" s="10" t="n"/>
      <c r="R999" s="9" t="n"/>
      <c r="S999" s="9" t="n"/>
      <c r="T999" s="9" t="n"/>
      <c r="U999" s="9" t="n"/>
      <c r="V999" s="9" t="n"/>
      <c r="W999" s="9" t="n"/>
      <c r="X999" s="9" t="n"/>
      <c r="Y999" s="9" t="n"/>
      <c r="Z999" s="9" t="n"/>
      <c r="AA999" s="9" t="n"/>
      <c r="AB999" s="9" t="n"/>
      <c r="AC999" s="9" t="n"/>
      <c r="AD999" s="9" t="n"/>
      <c r="AE999" s="9" t="n"/>
      <c r="AF999" s="9" t="n"/>
      <c r="AG999" s="9" t="n"/>
      <c r="AH999" s="9" t="n"/>
      <c r="AI999" s="9" t="n"/>
      <c r="AJ999" s="9" t="n"/>
      <c r="AK999" s="9" t="n"/>
      <c r="AL999" s="9" t="n"/>
      <c r="AM999" s="9" t="n"/>
      <c r="AN999" s="9" t="n"/>
      <c r="AO999" s="9" t="n"/>
      <c r="AP999" s="9" t="n"/>
      <c r="AQ999" s="9" t="n"/>
      <c r="AR999" s="9" t="n"/>
      <c r="AS999" s="9" t="n"/>
    </row>
    <row r="1000">
      <c r="B1000" s="9" t="n"/>
      <c r="C1000" s="9" t="n"/>
      <c r="D1000" s="9" t="n"/>
      <c r="E1000" s="9" t="n"/>
      <c r="F1000" s="9" t="n"/>
      <c r="G1000" s="9" t="n"/>
      <c r="H1000" s="9" t="n"/>
      <c r="I1000" s="9" t="n"/>
      <c r="J1000" s="9" t="n"/>
      <c r="K1000" s="9" t="n"/>
      <c r="L1000" s="9" t="n"/>
      <c r="M1000" s="9" t="n"/>
      <c r="N1000" s="10" t="n"/>
      <c r="O1000" s="9" t="n"/>
      <c r="P1000" s="9" t="n"/>
      <c r="Q1000" s="10" t="n"/>
      <c r="R1000" s="9" t="n"/>
      <c r="S1000" s="9" t="n"/>
      <c r="T1000" s="9" t="n"/>
      <c r="U1000" s="9" t="n"/>
      <c r="V1000" s="9" t="n"/>
      <c r="W1000" s="9" t="n"/>
      <c r="X1000" s="9" t="n"/>
      <c r="Y1000" s="9" t="n"/>
      <c r="Z1000" s="9" t="n"/>
      <c r="AA1000" s="9" t="n"/>
      <c r="AB1000" s="9" t="n"/>
      <c r="AC1000" s="9" t="n"/>
      <c r="AD1000" s="9" t="n"/>
      <c r="AE1000" s="9" t="n"/>
      <c r="AF1000" s="9" t="n"/>
      <c r="AG1000" s="9" t="n"/>
      <c r="AH1000" s="9" t="n"/>
      <c r="AI1000" s="9" t="n"/>
      <c r="AJ1000" s="9" t="n"/>
      <c r="AK1000" s="9" t="n"/>
      <c r="AL1000" s="9" t="n"/>
      <c r="AM1000" s="9" t="n"/>
      <c r="AN1000" s="9" t="n"/>
      <c r="AO1000" s="9" t="n"/>
      <c r="AP1000" s="9" t="n"/>
      <c r="AQ1000" s="9" t="n"/>
      <c r="AR1000" s="9" t="n"/>
      <c r="AS1000" s="9" t="n"/>
    </row>
  </sheetData>
  <conditionalFormatting sqref="B5:B1000">
    <cfRule type="expression" priority="1" dxfId="0">
      <formula>AND($B5&lt;&gt;"",COUNTIF($B$5:$B$1000,$B5)&gt;1)</formula>
    </cfRule>
  </conditionalFormatting>
  <conditionalFormatting sqref="C5:C1000">
    <cfRule type="expression" priority="2" dxfId="0">
      <formula>AND($C5&lt;&gt;"",COUNTIF($C$5:$C$1000,$C5)&gt;1)</formula>
    </cfRule>
  </conditionalFormatting>
  <conditionalFormatting sqref="D5:D1000">
    <cfRule type="expression" priority="3" dxfId="0">
      <formula>AND($D5&lt;&gt;"",COUNTIF($D$5:$D$1000,$D5)&gt;1)</formula>
    </cfRule>
  </conditionalFormatting>
  <conditionalFormatting sqref="E5:E1000">
    <cfRule type="expression" priority="4" dxfId="0">
      <formula>AND($E5&lt;&gt;"",COUNTIF($E$5:$E$1000,$E5)&gt;1)</formula>
    </cfRule>
  </conditionalFormatting>
  <conditionalFormatting sqref="F5:F1000">
    <cfRule type="expression" priority="5" dxfId="0">
      <formula>AND($F5&lt;&gt;"",COUNTIF($F$5:$F$1000,$F5)&gt;1)</formula>
    </cfRule>
  </conditionalFormatting>
  <conditionalFormatting sqref="G5:G1000">
    <cfRule type="expression" priority="6" dxfId="0">
      <formula>AND($G5&lt;&gt;"",COUNTIF($G$5:$G$1000,$G5)&gt;1)</formula>
    </cfRule>
  </conditionalFormatting>
  <conditionalFormatting sqref="H5:H1000">
    <cfRule type="expression" priority="7" dxfId="0">
      <formula>AND($H5&lt;&gt;"",COUNTIF($H$5:$H$1000,$H5)&gt;1)</formula>
    </cfRule>
  </conditionalFormatting>
  <conditionalFormatting sqref="I5:I1000">
    <cfRule type="expression" priority="8" dxfId="0">
      <formula>AND($I5&lt;&gt;"",COUNTIF($I$5:$I$1000,$I5)&gt;1)</formula>
    </cfRule>
  </conditionalFormatting>
  <conditionalFormatting sqref="R5">
    <cfRule type="expression" priority="9" dxfId="0">
      <formula>=AND(NOT(ISBLANK($R5)), NOT(ISBLANK($S5)))</formula>
    </cfRule>
  </conditionalFormatting>
  <conditionalFormatting sqref="S5">
    <cfRule type="expression" priority="9" dxfId="0">
      <formula>=AND(NOT(ISBLANK($R5)), NOT(ISBLANK($S5)))</formula>
    </cfRule>
  </conditionalFormatting>
  <conditionalFormatting sqref="R6">
    <cfRule type="expression" priority="11" dxfId="0">
      <formula>=AND(NOT(ISBLANK($R6)), NOT(ISBLANK($S6)))</formula>
    </cfRule>
  </conditionalFormatting>
  <conditionalFormatting sqref="S6">
    <cfRule type="expression" priority="11" dxfId="0">
      <formula>=AND(NOT(ISBLANK($R6)), NOT(ISBLANK($S6)))</formula>
    </cfRule>
  </conditionalFormatting>
  <conditionalFormatting sqref="R7">
    <cfRule type="expression" priority="13" dxfId="0">
      <formula>=AND(NOT(ISBLANK($R7)), NOT(ISBLANK($S7)))</formula>
    </cfRule>
  </conditionalFormatting>
  <conditionalFormatting sqref="S7">
    <cfRule type="expression" priority="13" dxfId="0">
      <formula>=AND(NOT(ISBLANK($R7)), NOT(ISBLANK($S7)))</formula>
    </cfRule>
  </conditionalFormatting>
  <conditionalFormatting sqref="R8">
    <cfRule type="expression" priority="15" dxfId="0">
      <formula>=AND(NOT(ISBLANK($R8)), NOT(ISBLANK($S8)))</formula>
    </cfRule>
  </conditionalFormatting>
  <conditionalFormatting sqref="S8">
    <cfRule type="expression" priority="15" dxfId="0">
      <formula>=AND(NOT(ISBLANK($R8)), NOT(ISBLANK($S8)))</formula>
    </cfRule>
  </conditionalFormatting>
  <conditionalFormatting sqref="R9">
    <cfRule type="expression" priority="17" dxfId="0">
      <formula>=AND(NOT(ISBLANK($R9)), NOT(ISBLANK($S9)))</formula>
    </cfRule>
  </conditionalFormatting>
  <conditionalFormatting sqref="S9">
    <cfRule type="expression" priority="17" dxfId="0">
      <formula>=AND(NOT(ISBLANK($R9)), NOT(ISBLANK($S9)))</formula>
    </cfRule>
  </conditionalFormatting>
  <conditionalFormatting sqref="R10">
    <cfRule type="expression" priority="19" dxfId="0">
      <formula>=AND(NOT(ISBLANK($R10)), NOT(ISBLANK($S10)))</formula>
    </cfRule>
  </conditionalFormatting>
  <conditionalFormatting sqref="S10">
    <cfRule type="expression" priority="19" dxfId="0">
      <formula>=AND(NOT(ISBLANK($R10)), NOT(ISBLANK($S10)))</formula>
    </cfRule>
  </conditionalFormatting>
  <conditionalFormatting sqref="R11">
    <cfRule type="expression" priority="21" dxfId="0">
      <formula>=AND(NOT(ISBLANK($R11)), NOT(ISBLANK($S11)))</formula>
    </cfRule>
  </conditionalFormatting>
  <conditionalFormatting sqref="S11">
    <cfRule type="expression" priority="21" dxfId="0">
      <formula>=AND(NOT(ISBLANK($R11)), NOT(ISBLANK($S11)))</formula>
    </cfRule>
  </conditionalFormatting>
  <conditionalFormatting sqref="R12">
    <cfRule type="expression" priority="23" dxfId="0">
      <formula>=AND(NOT(ISBLANK($R12)), NOT(ISBLANK($S12)))</formula>
    </cfRule>
  </conditionalFormatting>
  <conditionalFormatting sqref="S12">
    <cfRule type="expression" priority="23" dxfId="0">
      <formula>=AND(NOT(ISBLANK($R12)), NOT(ISBLANK($S12)))</formula>
    </cfRule>
  </conditionalFormatting>
  <conditionalFormatting sqref="R13">
    <cfRule type="expression" priority="25" dxfId="0">
      <formula>=AND(NOT(ISBLANK($R13)), NOT(ISBLANK($S13)))</formula>
    </cfRule>
  </conditionalFormatting>
  <conditionalFormatting sqref="S13">
    <cfRule type="expression" priority="25" dxfId="0">
      <formula>=AND(NOT(ISBLANK($R13)), NOT(ISBLANK($S13)))</formula>
    </cfRule>
  </conditionalFormatting>
  <conditionalFormatting sqref="R14">
    <cfRule type="expression" priority="27" dxfId="0">
      <formula>=AND(NOT(ISBLANK($R14)), NOT(ISBLANK($S14)))</formula>
    </cfRule>
  </conditionalFormatting>
  <conditionalFormatting sqref="S14">
    <cfRule type="expression" priority="27" dxfId="0">
      <formula>=AND(NOT(ISBLANK($R14)), NOT(ISBLANK($S14)))</formula>
    </cfRule>
  </conditionalFormatting>
  <conditionalFormatting sqref="R15">
    <cfRule type="expression" priority="29" dxfId="0">
      <formula>=AND(NOT(ISBLANK($R15)), NOT(ISBLANK($S15)))</formula>
    </cfRule>
  </conditionalFormatting>
  <conditionalFormatting sqref="S15">
    <cfRule type="expression" priority="29" dxfId="0">
      <formula>=AND(NOT(ISBLANK($R15)), NOT(ISBLANK($S15)))</formula>
    </cfRule>
  </conditionalFormatting>
  <conditionalFormatting sqref="R16">
    <cfRule type="expression" priority="31" dxfId="0">
      <formula>=AND(NOT(ISBLANK($R16)), NOT(ISBLANK($S16)))</formula>
    </cfRule>
  </conditionalFormatting>
  <conditionalFormatting sqref="S16">
    <cfRule type="expression" priority="31" dxfId="0">
      <formula>=AND(NOT(ISBLANK($R16)), NOT(ISBLANK($S16)))</formula>
    </cfRule>
  </conditionalFormatting>
  <conditionalFormatting sqref="R17">
    <cfRule type="expression" priority="33" dxfId="0">
      <formula>=AND(NOT(ISBLANK($R17)), NOT(ISBLANK($S17)))</formula>
    </cfRule>
  </conditionalFormatting>
  <conditionalFormatting sqref="S17">
    <cfRule type="expression" priority="33" dxfId="0">
      <formula>=AND(NOT(ISBLANK($R17)), NOT(ISBLANK($S17)))</formula>
    </cfRule>
  </conditionalFormatting>
  <conditionalFormatting sqref="R18">
    <cfRule type="expression" priority="35" dxfId="0">
      <formula>=AND(NOT(ISBLANK($R18)), NOT(ISBLANK($S18)))</formula>
    </cfRule>
  </conditionalFormatting>
  <conditionalFormatting sqref="S18">
    <cfRule type="expression" priority="35" dxfId="0">
      <formula>=AND(NOT(ISBLANK($R18)), NOT(ISBLANK($S18)))</formula>
    </cfRule>
  </conditionalFormatting>
  <conditionalFormatting sqref="R19">
    <cfRule type="expression" priority="37" dxfId="0">
      <formula>=AND(NOT(ISBLANK($R19)), NOT(ISBLANK($S19)))</formula>
    </cfRule>
  </conditionalFormatting>
  <conditionalFormatting sqref="S19">
    <cfRule type="expression" priority="37" dxfId="0">
      <formula>=AND(NOT(ISBLANK($R19)), NOT(ISBLANK($S19)))</formula>
    </cfRule>
  </conditionalFormatting>
  <conditionalFormatting sqref="R20">
    <cfRule type="expression" priority="39" dxfId="0">
      <formula>=AND(NOT(ISBLANK($R20)), NOT(ISBLANK($S20)))</formula>
    </cfRule>
  </conditionalFormatting>
  <conditionalFormatting sqref="S20">
    <cfRule type="expression" priority="39" dxfId="0">
      <formula>=AND(NOT(ISBLANK($R20)), NOT(ISBLANK($S20)))</formula>
    </cfRule>
  </conditionalFormatting>
  <conditionalFormatting sqref="R21">
    <cfRule type="expression" priority="41" dxfId="0">
      <formula>=AND(NOT(ISBLANK($R21)), NOT(ISBLANK($S21)))</formula>
    </cfRule>
  </conditionalFormatting>
  <conditionalFormatting sqref="S21">
    <cfRule type="expression" priority="41" dxfId="0">
      <formula>=AND(NOT(ISBLANK($R21)), NOT(ISBLANK($S21)))</formula>
    </cfRule>
  </conditionalFormatting>
  <conditionalFormatting sqref="R22">
    <cfRule type="expression" priority="43" dxfId="0">
      <formula>=AND(NOT(ISBLANK($R22)), NOT(ISBLANK($S22)))</formula>
    </cfRule>
  </conditionalFormatting>
  <conditionalFormatting sqref="S22">
    <cfRule type="expression" priority="43" dxfId="0">
      <formula>=AND(NOT(ISBLANK($R22)), NOT(ISBLANK($S22)))</formula>
    </cfRule>
  </conditionalFormatting>
  <conditionalFormatting sqref="R23">
    <cfRule type="expression" priority="45" dxfId="0">
      <formula>=AND(NOT(ISBLANK($R23)), NOT(ISBLANK($S23)))</formula>
    </cfRule>
  </conditionalFormatting>
  <conditionalFormatting sqref="S23">
    <cfRule type="expression" priority="45" dxfId="0">
      <formula>=AND(NOT(ISBLANK($R23)), NOT(ISBLANK($S23)))</formula>
    </cfRule>
  </conditionalFormatting>
  <conditionalFormatting sqref="R24">
    <cfRule type="expression" priority="47" dxfId="0">
      <formula>=AND(NOT(ISBLANK($R24)), NOT(ISBLANK($S24)))</formula>
    </cfRule>
  </conditionalFormatting>
  <conditionalFormatting sqref="S24">
    <cfRule type="expression" priority="47" dxfId="0">
      <formula>=AND(NOT(ISBLANK($R24)), NOT(ISBLANK($S24)))</formula>
    </cfRule>
  </conditionalFormatting>
  <conditionalFormatting sqref="R25">
    <cfRule type="expression" priority="49" dxfId="0">
      <formula>=AND(NOT(ISBLANK($R25)), NOT(ISBLANK($S25)))</formula>
    </cfRule>
  </conditionalFormatting>
  <conditionalFormatting sqref="S25">
    <cfRule type="expression" priority="49" dxfId="0">
      <formula>=AND(NOT(ISBLANK($R25)), NOT(ISBLANK($S25)))</formula>
    </cfRule>
  </conditionalFormatting>
  <conditionalFormatting sqref="R26">
    <cfRule type="expression" priority="51" dxfId="0">
      <formula>=AND(NOT(ISBLANK($R26)), NOT(ISBLANK($S26)))</formula>
    </cfRule>
  </conditionalFormatting>
  <conditionalFormatting sqref="S26">
    <cfRule type="expression" priority="51" dxfId="0">
      <formula>=AND(NOT(ISBLANK($R26)), NOT(ISBLANK($S26)))</formula>
    </cfRule>
  </conditionalFormatting>
  <conditionalFormatting sqref="R27">
    <cfRule type="expression" priority="53" dxfId="0">
      <formula>=AND(NOT(ISBLANK($R27)), NOT(ISBLANK($S27)))</formula>
    </cfRule>
  </conditionalFormatting>
  <conditionalFormatting sqref="S27">
    <cfRule type="expression" priority="53" dxfId="0">
      <formula>=AND(NOT(ISBLANK($R27)), NOT(ISBLANK($S27)))</formula>
    </cfRule>
  </conditionalFormatting>
  <conditionalFormatting sqref="R28">
    <cfRule type="expression" priority="55" dxfId="0">
      <formula>=AND(NOT(ISBLANK($R28)), NOT(ISBLANK($S28)))</formula>
    </cfRule>
  </conditionalFormatting>
  <conditionalFormatting sqref="S28">
    <cfRule type="expression" priority="55" dxfId="0">
      <formula>=AND(NOT(ISBLANK($R28)), NOT(ISBLANK($S28)))</formula>
    </cfRule>
  </conditionalFormatting>
  <conditionalFormatting sqref="R29">
    <cfRule type="expression" priority="57" dxfId="0">
      <formula>=AND(NOT(ISBLANK($R29)), NOT(ISBLANK($S29)))</formula>
    </cfRule>
  </conditionalFormatting>
  <conditionalFormatting sqref="S29">
    <cfRule type="expression" priority="57" dxfId="0">
      <formula>=AND(NOT(ISBLANK($R29)), NOT(ISBLANK($S29)))</formula>
    </cfRule>
  </conditionalFormatting>
  <conditionalFormatting sqref="R30">
    <cfRule type="expression" priority="59" dxfId="0">
      <formula>=AND(NOT(ISBLANK($R30)), NOT(ISBLANK($S30)))</formula>
    </cfRule>
  </conditionalFormatting>
  <conditionalFormatting sqref="S30">
    <cfRule type="expression" priority="59" dxfId="0">
      <formula>=AND(NOT(ISBLANK($R30)), NOT(ISBLANK($S30)))</formula>
    </cfRule>
  </conditionalFormatting>
  <conditionalFormatting sqref="R31">
    <cfRule type="expression" priority="61" dxfId="0">
      <formula>=AND(NOT(ISBLANK($R31)), NOT(ISBLANK($S31)))</formula>
    </cfRule>
  </conditionalFormatting>
  <conditionalFormatting sqref="S31">
    <cfRule type="expression" priority="61" dxfId="0">
      <formula>=AND(NOT(ISBLANK($R31)), NOT(ISBLANK($S31)))</formula>
    </cfRule>
  </conditionalFormatting>
  <conditionalFormatting sqref="R32">
    <cfRule type="expression" priority="63" dxfId="0">
      <formula>=AND(NOT(ISBLANK($R32)), NOT(ISBLANK($S32)))</formula>
    </cfRule>
  </conditionalFormatting>
  <conditionalFormatting sqref="S32">
    <cfRule type="expression" priority="63" dxfId="0">
      <formula>=AND(NOT(ISBLANK($R32)), NOT(ISBLANK($S32)))</formula>
    </cfRule>
  </conditionalFormatting>
  <conditionalFormatting sqref="R33">
    <cfRule type="expression" priority="65" dxfId="0">
      <formula>=AND(NOT(ISBLANK($R33)), NOT(ISBLANK($S33)))</formula>
    </cfRule>
  </conditionalFormatting>
  <conditionalFormatting sqref="S33">
    <cfRule type="expression" priority="65" dxfId="0">
      <formula>=AND(NOT(ISBLANK($R33)), NOT(ISBLANK($S33)))</formula>
    </cfRule>
  </conditionalFormatting>
  <conditionalFormatting sqref="R34">
    <cfRule type="expression" priority="67" dxfId="0">
      <formula>=AND(NOT(ISBLANK($R34)), NOT(ISBLANK($S34)))</formula>
    </cfRule>
  </conditionalFormatting>
  <conditionalFormatting sqref="S34">
    <cfRule type="expression" priority="67" dxfId="0">
      <formula>=AND(NOT(ISBLANK($R34)), NOT(ISBLANK($S34)))</formula>
    </cfRule>
  </conditionalFormatting>
  <conditionalFormatting sqref="R35">
    <cfRule type="expression" priority="69" dxfId="0">
      <formula>=AND(NOT(ISBLANK($R35)), NOT(ISBLANK($S35)))</formula>
    </cfRule>
  </conditionalFormatting>
  <conditionalFormatting sqref="S35">
    <cfRule type="expression" priority="69" dxfId="0">
      <formula>=AND(NOT(ISBLANK($R35)), NOT(ISBLANK($S35)))</formula>
    </cfRule>
  </conditionalFormatting>
  <conditionalFormatting sqref="R36">
    <cfRule type="expression" priority="71" dxfId="0">
      <formula>=AND(NOT(ISBLANK($R36)), NOT(ISBLANK($S36)))</formula>
    </cfRule>
  </conditionalFormatting>
  <conditionalFormatting sqref="S36">
    <cfRule type="expression" priority="71" dxfId="0">
      <formula>=AND(NOT(ISBLANK($R36)), NOT(ISBLANK($S36)))</formula>
    </cfRule>
  </conditionalFormatting>
  <conditionalFormatting sqref="R37">
    <cfRule type="expression" priority="73" dxfId="0">
      <formula>=AND(NOT(ISBLANK($R37)), NOT(ISBLANK($S37)))</formula>
    </cfRule>
  </conditionalFormatting>
  <conditionalFormatting sqref="S37">
    <cfRule type="expression" priority="73" dxfId="0">
      <formula>=AND(NOT(ISBLANK($R37)), NOT(ISBLANK($S37)))</formula>
    </cfRule>
  </conditionalFormatting>
  <conditionalFormatting sqref="R38">
    <cfRule type="expression" priority="75" dxfId="0">
      <formula>=AND(NOT(ISBLANK($R38)), NOT(ISBLANK($S38)))</formula>
    </cfRule>
  </conditionalFormatting>
  <conditionalFormatting sqref="S38">
    <cfRule type="expression" priority="75" dxfId="0">
      <formula>=AND(NOT(ISBLANK($R38)), NOT(ISBLANK($S38)))</formula>
    </cfRule>
  </conditionalFormatting>
  <conditionalFormatting sqref="R39">
    <cfRule type="expression" priority="77" dxfId="0">
      <formula>=AND(NOT(ISBLANK($R39)), NOT(ISBLANK($S39)))</formula>
    </cfRule>
  </conditionalFormatting>
  <conditionalFormatting sqref="S39">
    <cfRule type="expression" priority="77" dxfId="0">
      <formula>=AND(NOT(ISBLANK($R39)), NOT(ISBLANK($S39)))</formula>
    </cfRule>
  </conditionalFormatting>
  <conditionalFormatting sqref="R40">
    <cfRule type="expression" priority="79" dxfId="0">
      <formula>=AND(NOT(ISBLANK($R40)), NOT(ISBLANK($S40)))</formula>
    </cfRule>
  </conditionalFormatting>
  <conditionalFormatting sqref="S40">
    <cfRule type="expression" priority="79" dxfId="0">
      <formula>=AND(NOT(ISBLANK($R40)), NOT(ISBLANK($S40)))</formula>
    </cfRule>
  </conditionalFormatting>
  <conditionalFormatting sqref="R41">
    <cfRule type="expression" priority="81" dxfId="0">
      <formula>=AND(NOT(ISBLANK($R41)), NOT(ISBLANK($S41)))</formula>
    </cfRule>
  </conditionalFormatting>
  <conditionalFormatting sqref="S41">
    <cfRule type="expression" priority="81" dxfId="0">
      <formula>=AND(NOT(ISBLANK($R41)), NOT(ISBLANK($S41)))</formula>
    </cfRule>
  </conditionalFormatting>
  <conditionalFormatting sqref="R42">
    <cfRule type="expression" priority="83" dxfId="0">
      <formula>=AND(NOT(ISBLANK($R42)), NOT(ISBLANK($S42)))</formula>
    </cfRule>
  </conditionalFormatting>
  <conditionalFormatting sqref="S42">
    <cfRule type="expression" priority="83" dxfId="0">
      <formula>=AND(NOT(ISBLANK($R42)), NOT(ISBLANK($S42)))</formula>
    </cfRule>
  </conditionalFormatting>
  <conditionalFormatting sqref="R43">
    <cfRule type="expression" priority="85" dxfId="0">
      <formula>=AND(NOT(ISBLANK($R43)), NOT(ISBLANK($S43)))</formula>
    </cfRule>
  </conditionalFormatting>
  <conditionalFormatting sqref="S43">
    <cfRule type="expression" priority="85" dxfId="0">
      <formula>=AND(NOT(ISBLANK($R43)), NOT(ISBLANK($S43)))</formula>
    </cfRule>
  </conditionalFormatting>
  <conditionalFormatting sqref="R44">
    <cfRule type="expression" priority="87" dxfId="0">
      <formula>=AND(NOT(ISBLANK($R44)), NOT(ISBLANK($S44)))</formula>
    </cfRule>
  </conditionalFormatting>
  <conditionalFormatting sqref="S44">
    <cfRule type="expression" priority="87" dxfId="0">
      <formula>=AND(NOT(ISBLANK($R44)), NOT(ISBLANK($S44)))</formula>
    </cfRule>
  </conditionalFormatting>
  <conditionalFormatting sqref="R45">
    <cfRule type="expression" priority="89" dxfId="0">
      <formula>=AND(NOT(ISBLANK($R45)), NOT(ISBLANK($S45)))</formula>
    </cfRule>
  </conditionalFormatting>
  <conditionalFormatting sqref="S45">
    <cfRule type="expression" priority="89" dxfId="0">
      <formula>=AND(NOT(ISBLANK($R45)), NOT(ISBLANK($S45)))</formula>
    </cfRule>
  </conditionalFormatting>
  <conditionalFormatting sqref="R46">
    <cfRule type="expression" priority="91" dxfId="0">
      <formula>=AND(NOT(ISBLANK($R46)), NOT(ISBLANK($S46)))</formula>
    </cfRule>
  </conditionalFormatting>
  <conditionalFormatting sqref="S46">
    <cfRule type="expression" priority="91" dxfId="0">
      <formula>=AND(NOT(ISBLANK($R46)), NOT(ISBLANK($S46)))</formula>
    </cfRule>
  </conditionalFormatting>
  <conditionalFormatting sqref="R47">
    <cfRule type="expression" priority="93" dxfId="0">
      <formula>=AND(NOT(ISBLANK($R47)), NOT(ISBLANK($S47)))</formula>
    </cfRule>
  </conditionalFormatting>
  <conditionalFormatting sqref="S47">
    <cfRule type="expression" priority="93" dxfId="0">
      <formula>=AND(NOT(ISBLANK($R47)), NOT(ISBLANK($S47)))</formula>
    </cfRule>
  </conditionalFormatting>
  <conditionalFormatting sqref="R48">
    <cfRule type="expression" priority="95" dxfId="0">
      <formula>=AND(NOT(ISBLANK($R48)), NOT(ISBLANK($S48)))</formula>
    </cfRule>
  </conditionalFormatting>
  <conditionalFormatting sqref="S48">
    <cfRule type="expression" priority="95" dxfId="0">
      <formula>=AND(NOT(ISBLANK($R48)), NOT(ISBLANK($S48)))</formula>
    </cfRule>
  </conditionalFormatting>
  <conditionalFormatting sqref="R49">
    <cfRule type="expression" priority="97" dxfId="0">
      <formula>=AND(NOT(ISBLANK($R49)), NOT(ISBLANK($S49)))</formula>
    </cfRule>
  </conditionalFormatting>
  <conditionalFormatting sqref="S49">
    <cfRule type="expression" priority="97" dxfId="0">
      <formula>=AND(NOT(ISBLANK($R49)), NOT(ISBLANK($S49)))</formula>
    </cfRule>
  </conditionalFormatting>
  <conditionalFormatting sqref="R50">
    <cfRule type="expression" priority="99" dxfId="0">
      <formula>=AND(NOT(ISBLANK($R50)), NOT(ISBLANK($S50)))</formula>
    </cfRule>
  </conditionalFormatting>
  <conditionalFormatting sqref="S50">
    <cfRule type="expression" priority="99" dxfId="0">
      <formula>=AND(NOT(ISBLANK($R50)), NOT(ISBLANK($S50)))</formula>
    </cfRule>
  </conditionalFormatting>
  <conditionalFormatting sqref="R51">
    <cfRule type="expression" priority="101" dxfId="0">
      <formula>=AND(NOT(ISBLANK($R51)), NOT(ISBLANK($S51)))</formula>
    </cfRule>
  </conditionalFormatting>
  <conditionalFormatting sqref="S51">
    <cfRule type="expression" priority="101" dxfId="0">
      <formula>=AND(NOT(ISBLANK($R51)), NOT(ISBLANK($S51)))</formula>
    </cfRule>
  </conditionalFormatting>
  <conditionalFormatting sqref="R52">
    <cfRule type="expression" priority="103" dxfId="0">
      <formula>=AND(NOT(ISBLANK($R52)), NOT(ISBLANK($S52)))</formula>
    </cfRule>
  </conditionalFormatting>
  <conditionalFormatting sqref="S52">
    <cfRule type="expression" priority="103" dxfId="0">
      <formula>=AND(NOT(ISBLANK($R52)), NOT(ISBLANK($S52)))</formula>
    </cfRule>
  </conditionalFormatting>
  <conditionalFormatting sqref="R53">
    <cfRule type="expression" priority="105" dxfId="0">
      <formula>=AND(NOT(ISBLANK($R53)), NOT(ISBLANK($S53)))</formula>
    </cfRule>
  </conditionalFormatting>
  <conditionalFormatting sqref="S53">
    <cfRule type="expression" priority="105" dxfId="0">
      <formula>=AND(NOT(ISBLANK($R53)), NOT(ISBLANK($S53)))</formula>
    </cfRule>
  </conditionalFormatting>
  <conditionalFormatting sqref="R54">
    <cfRule type="expression" priority="107" dxfId="0">
      <formula>=AND(NOT(ISBLANK($R54)), NOT(ISBLANK($S54)))</formula>
    </cfRule>
  </conditionalFormatting>
  <conditionalFormatting sqref="S54">
    <cfRule type="expression" priority="107" dxfId="0">
      <formula>=AND(NOT(ISBLANK($R54)), NOT(ISBLANK($S54)))</formula>
    </cfRule>
  </conditionalFormatting>
  <conditionalFormatting sqref="R55">
    <cfRule type="expression" priority="109" dxfId="0">
      <formula>=AND(NOT(ISBLANK($R55)), NOT(ISBLANK($S55)))</formula>
    </cfRule>
  </conditionalFormatting>
  <conditionalFormatting sqref="S55">
    <cfRule type="expression" priority="109" dxfId="0">
      <formula>=AND(NOT(ISBLANK($R55)), NOT(ISBLANK($S55)))</formula>
    </cfRule>
  </conditionalFormatting>
  <conditionalFormatting sqref="R56">
    <cfRule type="expression" priority="111" dxfId="0">
      <formula>=AND(NOT(ISBLANK($R56)), NOT(ISBLANK($S56)))</formula>
    </cfRule>
  </conditionalFormatting>
  <conditionalFormatting sqref="S56">
    <cfRule type="expression" priority="111" dxfId="0">
      <formula>=AND(NOT(ISBLANK($R56)), NOT(ISBLANK($S56)))</formula>
    </cfRule>
  </conditionalFormatting>
  <conditionalFormatting sqref="R57">
    <cfRule type="expression" priority="113" dxfId="0">
      <formula>=AND(NOT(ISBLANK($R57)), NOT(ISBLANK($S57)))</formula>
    </cfRule>
  </conditionalFormatting>
  <conditionalFormatting sqref="S57">
    <cfRule type="expression" priority="113" dxfId="0">
      <formula>=AND(NOT(ISBLANK($R57)), NOT(ISBLANK($S57)))</formula>
    </cfRule>
  </conditionalFormatting>
  <conditionalFormatting sqref="R58">
    <cfRule type="expression" priority="115" dxfId="0">
      <formula>=AND(NOT(ISBLANK($R58)), NOT(ISBLANK($S58)))</formula>
    </cfRule>
  </conditionalFormatting>
  <conditionalFormatting sqref="S58">
    <cfRule type="expression" priority="115" dxfId="0">
      <formula>=AND(NOT(ISBLANK($R58)), NOT(ISBLANK($S58)))</formula>
    </cfRule>
  </conditionalFormatting>
  <conditionalFormatting sqref="R59">
    <cfRule type="expression" priority="117" dxfId="0">
      <formula>=AND(NOT(ISBLANK($R59)), NOT(ISBLANK($S59)))</formula>
    </cfRule>
  </conditionalFormatting>
  <conditionalFormatting sqref="S59">
    <cfRule type="expression" priority="117" dxfId="0">
      <formula>=AND(NOT(ISBLANK($R59)), NOT(ISBLANK($S59)))</formula>
    </cfRule>
  </conditionalFormatting>
  <conditionalFormatting sqref="R60">
    <cfRule type="expression" priority="119" dxfId="0">
      <formula>=AND(NOT(ISBLANK($R60)), NOT(ISBLANK($S60)))</formula>
    </cfRule>
  </conditionalFormatting>
  <conditionalFormatting sqref="S60">
    <cfRule type="expression" priority="119" dxfId="0">
      <formula>=AND(NOT(ISBLANK($R60)), NOT(ISBLANK($S60)))</formula>
    </cfRule>
  </conditionalFormatting>
  <conditionalFormatting sqref="R61">
    <cfRule type="expression" priority="121" dxfId="0">
      <formula>=AND(NOT(ISBLANK($R61)), NOT(ISBLANK($S61)))</formula>
    </cfRule>
  </conditionalFormatting>
  <conditionalFormatting sqref="S61">
    <cfRule type="expression" priority="121" dxfId="0">
      <formula>=AND(NOT(ISBLANK($R61)), NOT(ISBLANK($S61)))</formula>
    </cfRule>
  </conditionalFormatting>
  <conditionalFormatting sqref="R62">
    <cfRule type="expression" priority="123" dxfId="0">
      <formula>=AND(NOT(ISBLANK($R62)), NOT(ISBLANK($S62)))</formula>
    </cfRule>
  </conditionalFormatting>
  <conditionalFormatting sqref="S62">
    <cfRule type="expression" priority="123" dxfId="0">
      <formula>=AND(NOT(ISBLANK($R62)), NOT(ISBLANK($S62)))</formula>
    </cfRule>
  </conditionalFormatting>
  <conditionalFormatting sqref="R63">
    <cfRule type="expression" priority="125" dxfId="0">
      <formula>=AND(NOT(ISBLANK($R63)), NOT(ISBLANK($S63)))</formula>
    </cfRule>
  </conditionalFormatting>
  <conditionalFormatting sqref="S63">
    <cfRule type="expression" priority="125" dxfId="0">
      <formula>=AND(NOT(ISBLANK($R63)), NOT(ISBLANK($S63)))</formula>
    </cfRule>
  </conditionalFormatting>
  <conditionalFormatting sqref="R64">
    <cfRule type="expression" priority="127" dxfId="0">
      <formula>=AND(NOT(ISBLANK($R64)), NOT(ISBLANK($S64)))</formula>
    </cfRule>
  </conditionalFormatting>
  <conditionalFormatting sqref="S64">
    <cfRule type="expression" priority="127" dxfId="0">
      <formula>=AND(NOT(ISBLANK($R64)), NOT(ISBLANK($S64)))</formula>
    </cfRule>
  </conditionalFormatting>
  <conditionalFormatting sqref="R65">
    <cfRule type="expression" priority="129" dxfId="0">
      <formula>=AND(NOT(ISBLANK($R65)), NOT(ISBLANK($S65)))</formula>
    </cfRule>
  </conditionalFormatting>
  <conditionalFormatting sqref="S65">
    <cfRule type="expression" priority="129" dxfId="0">
      <formula>=AND(NOT(ISBLANK($R65)), NOT(ISBLANK($S65)))</formula>
    </cfRule>
  </conditionalFormatting>
  <conditionalFormatting sqref="R66">
    <cfRule type="expression" priority="131" dxfId="0">
      <formula>=AND(NOT(ISBLANK($R66)), NOT(ISBLANK($S66)))</formula>
    </cfRule>
  </conditionalFormatting>
  <conditionalFormatting sqref="S66">
    <cfRule type="expression" priority="131" dxfId="0">
      <formula>=AND(NOT(ISBLANK($R66)), NOT(ISBLANK($S66)))</formula>
    </cfRule>
  </conditionalFormatting>
  <conditionalFormatting sqref="R67">
    <cfRule type="expression" priority="133" dxfId="0">
      <formula>=AND(NOT(ISBLANK($R67)), NOT(ISBLANK($S67)))</formula>
    </cfRule>
  </conditionalFormatting>
  <conditionalFormatting sqref="S67">
    <cfRule type="expression" priority="133" dxfId="0">
      <formula>=AND(NOT(ISBLANK($R67)), NOT(ISBLANK($S67)))</formula>
    </cfRule>
  </conditionalFormatting>
  <conditionalFormatting sqref="R68">
    <cfRule type="expression" priority="135" dxfId="0">
      <formula>=AND(NOT(ISBLANK($R68)), NOT(ISBLANK($S68)))</formula>
    </cfRule>
  </conditionalFormatting>
  <conditionalFormatting sqref="S68">
    <cfRule type="expression" priority="135" dxfId="0">
      <formula>=AND(NOT(ISBLANK($R68)), NOT(ISBLANK($S68)))</formula>
    </cfRule>
  </conditionalFormatting>
  <conditionalFormatting sqref="R69">
    <cfRule type="expression" priority="137" dxfId="0">
      <formula>=AND(NOT(ISBLANK($R69)), NOT(ISBLANK($S69)))</formula>
    </cfRule>
  </conditionalFormatting>
  <conditionalFormatting sqref="S69">
    <cfRule type="expression" priority="137" dxfId="0">
      <formula>=AND(NOT(ISBLANK($R69)), NOT(ISBLANK($S69)))</formula>
    </cfRule>
  </conditionalFormatting>
  <conditionalFormatting sqref="R70">
    <cfRule type="expression" priority="139" dxfId="0">
      <formula>=AND(NOT(ISBLANK($R70)), NOT(ISBLANK($S70)))</formula>
    </cfRule>
  </conditionalFormatting>
  <conditionalFormatting sqref="S70">
    <cfRule type="expression" priority="139" dxfId="0">
      <formula>=AND(NOT(ISBLANK($R70)), NOT(ISBLANK($S70)))</formula>
    </cfRule>
  </conditionalFormatting>
  <conditionalFormatting sqref="R71">
    <cfRule type="expression" priority="141" dxfId="0">
      <formula>=AND(NOT(ISBLANK($R71)), NOT(ISBLANK($S71)))</formula>
    </cfRule>
  </conditionalFormatting>
  <conditionalFormatting sqref="S71">
    <cfRule type="expression" priority="141" dxfId="0">
      <formula>=AND(NOT(ISBLANK($R71)), NOT(ISBLANK($S71)))</formula>
    </cfRule>
  </conditionalFormatting>
  <conditionalFormatting sqref="R72">
    <cfRule type="expression" priority="143" dxfId="0">
      <formula>=AND(NOT(ISBLANK($R72)), NOT(ISBLANK($S72)))</formula>
    </cfRule>
  </conditionalFormatting>
  <conditionalFormatting sqref="S72">
    <cfRule type="expression" priority="143" dxfId="0">
      <formula>=AND(NOT(ISBLANK($R72)), NOT(ISBLANK($S72)))</formula>
    </cfRule>
  </conditionalFormatting>
  <conditionalFormatting sqref="R73">
    <cfRule type="expression" priority="145" dxfId="0">
      <formula>=AND(NOT(ISBLANK($R73)), NOT(ISBLANK($S73)))</formula>
    </cfRule>
  </conditionalFormatting>
  <conditionalFormatting sqref="S73">
    <cfRule type="expression" priority="145" dxfId="0">
      <formula>=AND(NOT(ISBLANK($R73)), NOT(ISBLANK($S73)))</formula>
    </cfRule>
  </conditionalFormatting>
  <conditionalFormatting sqref="R74">
    <cfRule type="expression" priority="147" dxfId="0">
      <formula>=AND(NOT(ISBLANK($R74)), NOT(ISBLANK($S74)))</formula>
    </cfRule>
  </conditionalFormatting>
  <conditionalFormatting sqref="S74">
    <cfRule type="expression" priority="147" dxfId="0">
      <formula>=AND(NOT(ISBLANK($R74)), NOT(ISBLANK($S74)))</formula>
    </cfRule>
  </conditionalFormatting>
  <conditionalFormatting sqref="R75">
    <cfRule type="expression" priority="149" dxfId="0">
      <formula>=AND(NOT(ISBLANK($R75)), NOT(ISBLANK($S75)))</formula>
    </cfRule>
  </conditionalFormatting>
  <conditionalFormatting sqref="S75">
    <cfRule type="expression" priority="149" dxfId="0">
      <formula>=AND(NOT(ISBLANK($R75)), NOT(ISBLANK($S75)))</formula>
    </cfRule>
  </conditionalFormatting>
  <conditionalFormatting sqref="R76">
    <cfRule type="expression" priority="151" dxfId="0">
      <formula>=AND(NOT(ISBLANK($R76)), NOT(ISBLANK($S76)))</formula>
    </cfRule>
  </conditionalFormatting>
  <conditionalFormatting sqref="S76">
    <cfRule type="expression" priority="151" dxfId="0">
      <formula>=AND(NOT(ISBLANK($R76)), NOT(ISBLANK($S76)))</formula>
    </cfRule>
  </conditionalFormatting>
  <conditionalFormatting sqref="R77">
    <cfRule type="expression" priority="153" dxfId="0">
      <formula>=AND(NOT(ISBLANK($R77)), NOT(ISBLANK($S77)))</formula>
    </cfRule>
  </conditionalFormatting>
  <conditionalFormatting sqref="S77">
    <cfRule type="expression" priority="153" dxfId="0">
      <formula>=AND(NOT(ISBLANK($R77)), NOT(ISBLANK($S77)))</formula>
    </cfRule>
  </conditionalFormatting>
  <conditionalFormatting sqref="R78">
    <cfRule type="expression" priority="155" dxfId="0">
      <formula>=AND(NOT(ISBLANK($R78)), NOT(ISBLANK($S78)))</formula>
    </cfRule>
  </conditionalFormatting>
  <conditionalFormatting sqref="S78">
    <cfRule type="expression" priority="155" dxfId="0">
      <formula>=AND(NOT(ISBLANK($R78)), NOT(ISBLANK($S78)))</formula>
    </cfRule>
  </conditionalFormatting>
  <conditionalFormatting sqref="R79">
    <cfRule type="expression" priority="157" dxfId="0">
      <formula>=AND(NOT(ISBLANK($R79)), NOT(ISBLANK($S79)))</formula>
    </cfRule>
  </conditionalFormatting>
  <conditionalFormatting sqref="S79">
    <cfRule type="expression" priority="157" dxfId="0">
      <formula>=AND(NOT(ISBLANK($R79)), NOT(ISBLANK($S79)))</formula>
    </cfRule>
  </conditionalFormatting>
  <conditionalFormatting sqref="R80">
    <cfRule type="expression" priority="159" dxfId="0">
      <formula>=AND(NOT(ISBLANK($R80)), NOT(ISBLANK($S80)))</formula>
    </cfRule>
  </conditionalFormatting>
  <conditionalFormatting sqref="S80">
    <cfRule type="expression" priority="159" dxfId="0">
      <formula>=AND(NOT(ISBLANK($R80)), NOT(ISBLANK($S80)))</formula>
    </cfRule>
  </conditionalFormatting>
  <conditionalFormatting sqref="R81">
    <cfRule type="expression" priority="161" dxfId="0">
      <formula>=AND(NOT(ISBLANK($R81)), NOT(ISBLANK($S81)))</formula>
    </cfRule>
  </conditionalFormatting>
  <conditionalFormatting sqref="S81">
    <cfRule type="expression" priority="161" dxfId="0">
      <formula>=AND(NOT(ISBLANK($R81)), NOT(ISBLANK($S81)))</formula>
    </cfRule>
  </conditionalFormatting>
  <conditionalFormatting sqref="R82">
    <cfRule type="expression" priority="163" dxfId="0">
      <formula>=AND(NOT(ISBLANK($R82)), NOT(ISBLANK($S82)))</formula>
    </cfRule>
  </conditionalFormatting>
  <conditionalFormatting sqref="S82">
    <cfRule type="expression" priority="163" dxfId="0">
      <formula>=AND(NOT(ISBLANK($R82)), NOT(ISBLANK($S82)))</formula>
    </cfRule>
  </conditionalFormatting>
  <conditionalFormatting sqref="R83">
    <cfRule type="expression" priority="165" dxfId="0">
      <formula>=AND(NOT(ISBLANK($R83)), NOT(ISBLANK($S83)))</formula>
    </cfRule>
  </conditionalFormatting>
  <conditionalFormatting sqref="S83">
    <cfRule type="expression" priority="165" dxfId="0">
      <formula>=AND(NOT(ISBLANK($R83)), NOT(ISBLANK($S83)))</formula>
    </cfRule>
  </conditionalFormatting>
  <conditionalFormatting sqref="R84">
    <cfRule type="expression" priority="167" dxfId="0">
      <formula>=AND(NOT(ISBLANK($R84)), NOT(ISBLANK($S84)))</formula>
    </cfRule>
  </conditionalFormatting>
  <conditionalFormatting sqref="S84">
    <cfRule type="expression" priority="167" dxfId="0">
      <formula>=AND(NOT(ISBLANK($R84)), NOT(ISBLANK($S84)))</formula>
    </cfRule>
  </conditionalFormatting>
  <conditionalFormatting sqref="R85">
    <cfRule type="expression" priority="169" dxfId="0">
      <formula>=AND(NOT(ISBLANK($R85)), NOT(ISBLANK($S85)))</formula>
    </cfRule>
  </conditionalFormatting>
  <conditionalFormatting sqref="S85">
    <cfRule type="expression" priority="169" dxfId="0">
      <formula>=AND(NOT(ISBLANK($R85)), NOT(ISBLANK($S85)))</formula>
    </cfRule>
  </conditionalFormatting>
  <conditionalFormatting sqref="R86">
    <cfRule type="expression" priority="171" dxfId="0">
      <formula>=AND(NOT(ISBLANK($R86)), NOT(ISBLANK($S86)))</formula>
    </cfRule>
  </conditionalFormatting>
  <conditionalFormatting sqref="S86">
    <cfRule type="expression" priority="171" dxfId="0">
      <formula>=AND(NOT(ISBLANK($R86)), NOT(ISBLANK($S86)))</formula>
    </cfRule>
  </conditionalFormatting>
  <conditionalFormatting sqref="R87">
    <cfRule type="expression" priority="173" dxfId="0">
      <formula>=AND(NOT(ISBLANK($R87)), NOT(ISBLANK($S87)))</formula>
    </cfRule>
  </conditionalFormatting>
  <conditionalFormatting sqref="S87">
    <cfRule type="expression" priority="173" dxfId="0">
      <formula>=AND(NOT(ISBLANK($R87)), NOT(ISBLANK($S87)))</formula>
    </cfRule>
  </conditionalFormatting>
  <conditionalFormatting sqref="R88">
    <cfRule type="expression" priority="175" dxfId="0">
      <formula>=AND(NOT(ISBLANK($R88)), NOT(ISBLANK($S88)))</formula>
    </cfRule>
  </conditionalFormatting>
  <conditionalFormatting sqref="S88">
    <cfRule type="expression" priority="175" dxfId="0">
      <formula>=AND(NOT(ISBLANK($R88)), NOT(ISBLANK($S88)))</formula>
    </cfRule>
  </conditionalFormatting>
  <conditionalFormatting sqref="R89">
    <cfRule type="expression" priority="177" dxfId="0">
      <formula>=AND(NOT(ISBLANK($R89)), NOT(ISBLANK($S89)))</formula>
    </cfRule>
  </conditionalFormatting>
  <conditionalFormatting sqref="S89">
    <cfRule type="expression" priority="177" dxfId="0">
      <formula>=AND(NOT(ISBLANK($R89)), NOT(ISBLANK($S89)))</formula>
    </cfRule>
  </conditionalFormatting>
  <conditionalFormatting sqref="R90">
    <cfRule type="expression" priority="179" dxfId="0">
      <formula>=AND(NOT(ISBLANK($R90)), NOT(ISBLANK($S90)))</formula>
    </cfRule>
  </conditionalFormatting>
  <conditionalFormatting sqref="S90">
    <cfRule type="expression" priority="179" dxfId="0">
      <formula>=AND(NOT(ISBLANK($R90)), NOT(ISBLANK($S90)))</formula>
    </cfRule>
  </conditionalFormatting>
  <conditionalFormatting sqref="R91">
    <cfRule type="expression" priority="181" dxfId="0">
      <formula>=AND(NOT(ISBLANK($R91)), NOT(ISBLANK($S91)))</formula>
    </cfRule>
  </conditionalFormatting>
  <conditionalFormatting sqref="S91">
    <cfRule type="expression" priority="181" dxfId="0">
      <formula>=AND(NOT(ISBLANK($R91)), NOT(ISBLANK($S91)))</formula>
    </cfRule>
  </conditionalFormatting>
  <conditionalFormatting sqref="R92">
    <cfRule type="expression" priority="183" dxfId="0">
      <formula>=AND(NOT(ISBLANK($R92)), NOT(ISBLANK($S92)))</formula>
    </cfRule>
  </conditionalFormatting>
  <conditionalFormatting sqref="S92">
    <cfRule type="expression" priority="183" dxfId="0">
      <formula>=AND(NOT(ISBLANK($R92)), NOT(ISBLANK($S92)))</formula>
    </cfRule>
  </conditionalFormatting>
  <conditionalFormatting sqref="R93">
    <cfRule type="expression" priority="185" dxfId="0">
      <formula>=AND(NOT(ISBLANK($R93)), NOT(ISBLANK($S93)))</formula>
    </cfRule>
  </conditionalFormatting>
  <conditionalFormatting sqref="S93">
    <cfRule type="expression" priority="185" dxfId="0">
      <formula>=AND(NOT(ISBLANK($R93)), NOT(ISBLANK($S93)))</formula>
    </cfRule>
  </conditionalFormatting>
  <conditionalFormatting sqref="R94">
    <cfRule type="expression" priority="187" dxfId="0">
      <formula>=AND(NOT(ISBLANK($R94)), NOT(ISBLANK($S94)))</formula>
    </cfRule>
  </conditionalFormatting>
  <conditionalFormatting sqref="S94">
    <cfRule type="expression" priority="187" dxfId="0">
      <formula>=AND(NOT(ISBLANK($R94)), NOT(ISBLANK($S94)))</formula>
    </cfRule>
  </conditionalFormatting>
  <conditionalFormatting sqref="R95">
    <cfRule type="expression" priority="189" dxfId="0">
      <formula>=AND(NOT(ISBLANK($R95)), NOT(ISBLANK($S95)))</formula>
    </cfRule>
  </conditionalFormatting>
  <conditionalFormatting sqref="S95">
    <cfRule type="expression" priority="189" dxfId="0">
      <formula>=AND(NOT(ISBLANK($R95)), NOT(ISBLANK($S95)))</formula>
    </cfRule>
  </conditionalFormatting>
  <conditionalFormatting sqref="R96">
    <cfRule type="expression" priority="191" dxfId="0">
      <formula>=AND(NOT(ISBLANK($R96)), NOT(ISBLANK($S96)))</formula>
    </cfRule>
  </conditionalFormatting>
  <conditionalFormatting sqref="S96">
    <cfRule type="expression" priority="191" dxfId="0">
      <formula>=AND(NOT(ISBLANK($R96)), NOT(ISBLANK($S96)))</formula>
    </cfRule>
  </conditionalFormatting>
  <conditionalFormatting sqref="R97">
    <cfRule type="expression" priority="193" dxfId="0">
      <formula>=AND(NOT(ISBLANK($R97)), NOT(ISBLANK($S97)))</formula>
    </cfRule>
  </conditionalFormatting>
  <conditionalFormatting sqref="S97">
    <cfRule type="expression" priority="193" dxfId="0">
      <formula>=AND(NOT(ISBLANK($R97)), NOT(ISBLANK($S97)))</formula>
    </cfRule>
  </conditionalFormatting>
  <conditionalFormatting sqref="R98">
    <cfRule type="expression" priority="195" dxfId="0">
      <formula>=AND(NOT(ISBLANK($R98)), NOT(ISBLANK($S98)))</formula>
    </cfRule>
  </conditionalFormatting>
  <conditionalFormatting sqref="S98">
    <cfRule type="expression" priority="195" dxfId="0">
      <formula>=AND(NOT(ISBLANK($R98)), NOT(ISBLANK($S98)))</formula>
    </cfRule>
  </conditionalFormatting>
  <conditionalFormatting sqref="R99">
    <cfRule type="expression" priority="197" dxfId="0">
      <formula>=AND(NOT(ISBLANK($R99)), NOT(ISBLANK($S99)))</formula>
    </cfRule>
  </conditionalFormatting>
  <conditionalFormatting sqref="S99">
    <cfRule type="expression" priority="197" dxfId="0">
      <formula>=AND(NOT(ISBLANK($R99)), NOT(ISBLANK($S99)))</formula>
    </cfRule>
  </conditionalFormatting>
  <conditionalFormatting sqref="R100">
    <cfRule type="expression" priority="199" dxfId="0">
      <formula>=AND(NOT(ISBLANK($R100)), NOT(ISBLANK($S100)))</formula>
    </cfRule>
  </conditionalFormatting>
  <conditionalFormatting sqref="S100">
    <cfRule type="expression" priority="199" dxfId="0">
      <formula>=AND(NOT(ISBLANK($R100)), NOT(ISBLANK($S100)))</formula>
    </cfRule>
  </conditionalFormatting>
  <conditionalFormatting sqref="R101">
    <cfRule type="expression" priority="201" dxfId="0">
      <formula>=AND(NOT(ISBLANK($R101)), NOT(ISBLANK($S101)))</formula>
    </cfRule>
  </conditionalFormatting>
  <conditionalFormatting sqref="S101">
    <cfRule type="expression" priority="201" dxfId="0">
      <formula>=AND(NOT(ISBLANK($R101)), NOT(ISBLANK($S101)))</formula>
    </cfRule>
  </conditionalFormatting>
  <conditionalFormatting sqref="R102">
    <cfRule type="expression" priority="203" dxfId="0">
      <formula>=AND(NOT(ISBLANK($R102)), NOT(ISBLANK($S102)))</formula>
    </cfRule>
  </conditionalFormatting>
  <conditionalFormatting sqref="S102">
    <cfRule type="expression" priority="203" dxfId="0">
      <formula>=AND(NOT(ISBLANK($R102)), NOT(ISBLANK($S102)))</formula>
    </cfRule>
  </conditionalFormatting>
  <conditionalFormatting sqref="R103">
    <cfRule type="expression" priority="205" dxfId="0">
      <formula>=AND(NOT(ISBLANK($R103)), NOT(ISBLANK($S103)))</formula>
    </cfRule>
  </conditionalFormatting>
  <conditionalFormatting sqref="S103">
    <cfRule type="expression" priority="205" dxfId="0">
      <formula>=AND(NOT(ISBLANK($R103)), NOT(ISBLANK($S103)))</formula>
    </cfRule>
  </conditionalFormatting>
  <conditionalFormatting sqref="R104">
    <cfRule type="expression" priority="207" dxfId="0">
      <formula>=AND(NOT(ISBLANK($R104)), NOT(ISBLANK($S104)))</formula>
    </cfRule>
  </conditionalFormatting>
  <conditionalFormatting sqref="S104">
    <cfRule type="expression" priority="207" dxfId="0">
      <formula>=AND(NOT(ISBLANK($R104)), NOT(ISBLANK($S104)))</formula>
    </cfRule>
  </conditionalFormatting>
  <conditionalFormatting sqref="R105">
    <cfRule type="expression" priority="209" dxfId="0">
      <formula>=AND(NOT(ISBLANK($R105)), NOT(ISBLANK($S105)))</formula>
    </cfRule>
  </conditionalFormatting>
  <conditionalFormatting sqref="S105">
    <cfRule type="expression" priority="209" dxfId="0">
      <formula>=AND(NOT(ISBLANK($R105)), NOT(ISBLANK($S105)))</formula>
    </cfRule>
  </conditionalFormatting>
  <conditionalFormatting sqref="R106">
    <cfRule type="expression" priority="211" dxfId="0">
      <formula>=AND(NOT(ISBLANK($R106)), NOT(ISBLANK($S106)))</formula>
    </cfRule>
  </conditionalFormatting>
  <conditionalFormatting sqref="S106">
    <cfRule type="expression" priority="211" dxfId="0">
      <formula>=AND(NOT(ISBLANK($R106)), NOT(ISBLANK($S106)))</formula>
    </cfRule>
  </conditionalFormatting>
  <conditionalFormatting sqref="R107">
    <cfRule type="expression" priority="213" dxfId="0">
      <formula>=AND(NOT(ISBLANK($R107)), NOT(ISBLANK($S107)))</formula>
    </cfRule>
  </conditionalFormatting>
  <conditionalFormatting sqref="S107">
    <cfRule type="expression" priority="213" dxfId="0">
      <formula>=AND(NOT(ISBLANK($R107)), NOT(ISBLANK($S107)))</formula>
    </cfRule>
  </conditionalFormatting>
  <conditionalFormatting sqref="R108">
    <cfRule type="expression" priority="215" dxfId="0">
      <formula>=AND(NOT(ISBLANK($R108)), NOT(ISBLANK($S108)))</formula>
    </cfRule>
  </conditionalFormatting>
  <conditionalFormatting sqref="S108">
    <cfRule type="expression" priority="215" dxfId="0">
      <formula>=AND(NOT(ISBLANK($R108)), NOT(ISBLANK($S108)))</formula>
    </cfRule>
  </conditionalFormatting>
  <conditionalFormatting sqref="R109">
    <cfRule type="expression" priority="217" dxfId="0">
      <formula>=AND(NOT(ISBLANK($R109)), NOT(ISBLANK($S109)))</formula>
    </cfRule>
  </conditionalFormatting>
  <conditionalFormatting sqref="S109">
    <cfRule type="expression" priority="217" dxfId="0">
      <formula>=AND(NOT(ISBLANK($R109)), NOT(ISBLANK($S109)))</formula>
    </cfRule>
  </conditionalFormatting>
  <conditionalFormatting sqref="R110">
    <cfRule type="expression" priority="219" dxfId="0">
      <formula>=AND(NOT(ISBLANK($R110)), NOT(ISBLANK($S110)))</formula>
    </cfRule>
  </conditionalFormatting>
  <conditionalFormatting sqref="S110">
    <cfRule type="expression" priority="219" dxfId="0">
      <formula>=AND(NOT(ISBLANK($R110)), NOT(ISBLANK($S110)))</formula>
    </cfRule>
  </conditionalFormatting>
  <conditionalFormatting sqref="R111">
    <cfRule type="expression" priority="221" dxfId="0">
      <formula>=AND(NOT(ISBLANK($R111)), NOT(ISBLANK($S111)))</formula>
    </cfRule>
  </conditionalFormatting>
  <conditionalFormatting sqref="S111">
    <cfRule type="expression" priority="221" dxfId="0">
      <formula>=AND(NOT(ISBLANK($R111)), NOT(ISBLANK($S111)))</formula>
    </cfRule>
  </conditionalFormatting>
  <conditionalFormatting sqref="R112">
    <cfRule type="expression" priority="223" dxfId="0">
      <formula>=AND(NOT(ISBLANK($R112)), NOT(ISBLANK($S112)))</formula>
    </cfRule>
  </conditionalFormatting>
  <conditionalFormatting sqref="S112">
    <cfRule type="expression" priority="223" dxfId="0">
      <formula>=AND(NOT(ISBLANK($R112)), NOT(ISBLANK($S112)))</formula>
    </cfRule>
  </conditionalFormatting>
  <conditionalFormatting sqref="R113">
    <cfRule type="expression" priority="225" dxfId="0">
      <formula>=AND(NOT(ISBLANK($R113)), NOT(ISBLANK($S113)))</formula>
    </cfRule>
  </conditionalFormatting>
  <conditionalFormatting sqref="S113">
    <cfRule type="expression" priority="225" dxfId="0">
      <formula>=AND(NOT(ISBLANK($R113)), NOT(ISBLANK($S113)))</formula>
    </cfRule>
  </conditionalFormatting>
  <conditionalFormatting sqref="R114">
    <cfRule type="expression" priority="227" dxfId="0">
      <formula>=AND(NOT(ISBLANK($R114)), NOT(ISBLANK($S114)))</formula>
    </cfRule>
  </conditionalFormatting>
  <conditionalFormatting sqref="S114">
    <cfRule type="expression" priority="227" dxfId="0">
      <formula>=AND(NOT(ISBLANK($R114)), NOT(ISBLANK($S114)))</formula>
    </cfRule>
  </conditionalFormatting>
  <conditionalFormatting sqref="R115">
    <cfRule type="expression" priority="229" dxfId="0">
      <formula>=AND(NOT(ISBLANK($R115)), NOT(ISBLANK($S115)))</formula>
    </cfRule>
  </conditionalFormatting>
  <conditionalFormatting sqref="S115">
    <cfRule type="expression" priority="229" dxfId="0">
      <formula>=AND(NOT(ISBLANK($R115)), NOT(ISBLANK($S115)))</formula>
    </cfRule>
  </conditionalFormatting>
  <conditionalFormatting sqref="R116">
    <cfRule type="expression" priority="231" dxfId="0">
      <formula>=AND(NOT(ISBLANK($R116)), NOT(ISBLANK($S116)))</formula>
    </cfRule>
  </conditionalFormatting>
  <conditionalFormatting sqref="S116">
    <cfRule type="expression" priority="231" dxfId="0">
      <formula>=AND(NOT(ISBLANK($R116)), NOT(ISBLANK($S116)))</formula>
    </cfRule>
  </conditionalFormatting>
  <conditionalFormatting sqref="R117">
    <cfRule type="expression" priority="233" dxfId="0">
      <formula>=AND(NOT(ISBLANK($R117)), NOT(ISBLANK($S117)))</formula>
    </cfRule>
  </conditionalFormatting>
  <conditionalFormatting sqref="S117">
    <cfRule type="expression" priority="233" dxfId="0">
      <formula>=AND(NOT(ISBLANK($R117)), NOT(ISBLANK($S117)))</formula>
    </cfRule>
  </conditionalFormatting>
  <conditionalFormatting sqref="R118">
    <cfRule type="expression" priority="235" dxfId="0">
      <formula>=AND(NOT(ISBLANK($R118)), NOT(ISBLANK($S118)))</formula>
    </cfRule>
  </conditionalFormatting>
  <conditionalFormatting sqref="S118">
    <cfRule type="expression" priority="235" dxfId="0">
      <formula>=AND(NOT(ISBLANK($R118)), NOT(ISBLANK($S118)))</formula>
    </cfRule>
  </conditionalFormatting>
  <conditionalFormatting sqref="R119">
    <cfRule type="expression" priority="237" dxfId="0">
      <formula>=AND(NOT(ISBLANK($R119)), NOT(ISBLANK($S119)))</formula>
    </cfRule>
  </conditionalFormatting>
  <conditionalFormatting sqref="S119">
    <cfRule type="expression" priority="237" dxfId="0">
      <formula>=AND(NOT(ISBLANK($R119)), NOT(ISBLANK($S119)))</formula>
    </cfRule>
  </conditionalFormatting>
  <conditionalFormatting sqref="R120">
    <cfRule type="expression" priority="239" dxfId="0">
      <formula>=AND(NOT(ISBLANK($R120)), NOT(ISBLANK($S120)))</formula>
    </cfRule>
  </conditionalFormatting>
  <conditionalFormatting sqref="S120">
    <cfRule type="expression" priority="239" dxfId="0">
      <formula>=AND(NOT(ISBLANK($R120)), NOT(ISBLANK($S120)))</formula>
    </cfRule>
  </conditionalFormatting>
  <conditionalFormatting sqref="R121">
    <cfRule type="expression" priority="241" dxfId="0">
      <formula>=AND(NOT(ISBLANK($R121)), NOT(ISBLANK($S121)))</formula>
    </cfRule>
  </conditionalFormatting>
  <conditionalFormatting sqref="S121">
    <cfRule type="expression" priority="241" dxfId="0">
      <formula>=AND(NOT(ISBLANK($R121)), NOT(ISBLANK($S121)))</formula>
    </cfRule>
  </conditionalFormatting>
  <conditionalFormatting sqref="R122">
    <cfRule type="expression" priority="243" dxfId="0">
      <formula>=AND(NOT(ISBLANK($R122)), NOT(ISBLANK($S122)))</formula>
    </cfRule>
  </conditionalFormatting>
  <conditionalFormatting sqref="S122">
    <cfRule type="expression" priority="243" dxfId="0">
      <formula>=AND(NOT(ISBLANK($R122)), NOT(ISBLANK($S122)))</formula>
    </cfRule>
  </conditionalFormatting>
  <conditionalFormatting sqref="R123">
    <cfRule type="expression" priority="245" dxfId="0">
      <formula>=AND(NOT(ISBLANK($R123)), NOT(ISBLANK($S123)))</formula>
    </cfRule>
  </conditionalFormatting>
  <conditionalFormatting sqref="S123">
    <cfRule type="expression" priority="245" dxfId="0">
      <formula>=AND(NOT(ISBLANK($R123)), NOT(ISBLANK($S123)))</formula>
    </cfRule>
  </conditionalFormatting>
  <conditionalFormatting sqref="R124">
    <cfRule type="expression" priority="247" dxfId="0">
      <formula>=AND(NOT(ISBLANK($R124)), NOT(ISBLANK($S124)))</formula>
    </cfRule>
  </conditionalFormatting>
  <conditionalFormatting sqref="S124">
    <cfRule type="expression" priority="247" dxfId="0">
      <formula>=AND(NOT(ISBLANK($R124)), NOT(ISBLANK($S124)))</formula>
    </cfRule>
  </conditionalFormatting>
  <conditionalFormatting sqref="R125">
    <cfRule type="expression" priority="249" dxfId="0">
      <formula>=AND(NOT(ISBLANK($R125)), NOT(ISBLANK($S125)))</formula>
    </cfRule>
  </conditionalFormatting>
  <conditionalFormatting sqref="S125">
    <cfRule type="expression" priority="249" dxfId="0">
      <formula>=AND(NOT(ISBLANK($R125)), NOT(ISBLANK($S125)))</formula>
    </cfRule>
  </conditionalFormatting>
  <conditionalFormatting sqref="R126">
    <cfRule type="expression" priority="251" dxfId="0">
      <formula>=AND(NOT(ISBLANK($R126)), NOT(ISBLANK($S126)))</formula>
    </cfRule>
  </conditionalFormatting>
  <conditionalFormatting sqref="S126">
    <cfRule type="expression" priority="251" dxfId="0">
      <formula>=AND(NOT(ISBLANK($R126)), NOT(ISBLANK($S126)))</formula>
    </cfRule>
  </conditionalFormatting>
  <conditionalFormatting sqref="R127">
    <cfRule type="expression" priority="253" dxfId="0">
      <formula>=AND(NOT(ISBLANK($R127)), NOT(ISBLANK($S127)))</formula>
    </cfRule>
  </conditionalFormatting>
  <conditionalFormatting sqref="S127">
    <cfRule type="expression" priority="253" dxfId="0">
      <formula>=AND(NOT(ISBLANK($R127)), NOT(ISBLANK($S127)))</formula>
    </cfRule>
  </conditionalFormatting>
  <conditionalFormatting sqref="R128">
    <cfRule type="expression" priority="255" dxfId="0">
      <formula>=AND(NOT(ISBLANK($R128)), NOT(ISBLANK($S128)))</formula>
    </cfRule>
  </conditionalFormatting>
  <conditionalFormatting sqref="S128">
    <cfRule type="expression" priority="255" dxfId="0">
      <formula>=AND(NOT(ISBLANK($R128)), NOT(ISBLANK($S128)))</formula>
    </cfRule>
  </conditionalFormatting>
  <conditionalFormatting sqref="R129">
    <cfRule type="expression" priority="257" dxfId="0">
      <formula>=AND(NOT(ISBLANK($R129)), NOT(ISBLANK($S129)))</formula>
    </cfRule>
  </conditionalFormatting>
  <conditionalFormatting sqref="S129">
    <cfRule type="expression" priority="257" dxfId="0">
      <formula>=AND(NOT(ISBLANK($R129)), NOT(ISBLANK($S129)))</formula>
    </cfRule>
  </conditionalFormatting>
  <conditionalFormatting sqref="R130">
    <cfRule type="expression" priority="259" dxfId="0">
      <formula>=AND(NOT(ISBLANK($R130)), NOT(ISBLANK($S130)))</formula>
    </cfRule>
  </conditionalFormatting>
  <conditionalFormatting sqref="S130">
    <cfRule type="expression" priority="259" dxfId="0">
      <formula>=AND(NOT(ISBLANK($R130)), NOT(ISBLANK($S130)))</formula>
    </cfRule>
  </conditionalFormatting>
  <conditionalFormatting sqref="R131">
    <cfRule type="expression" priority="261" dxfId="0">
      <formula>=AND(NOT(ISBLANK($R131)), NOT(ISBLANK($S131)))</formula>
    </cfRule>
  </conditionalFormatting>
  <conditionalFormatting sqref="S131">
    <cfRule type="expression" priority="261" dxfId="0">
      <formula>=AND(NOT(ISBLANK($R131)), NOT(ISBLANK($S131)))</formula>
    </cfRule>
  </conditionalFormatting>
  <conditionalFormatting sqref="R132">
    <cfRule type="expression" priority="263" dxfId="0">
      <formula>=AND(NOT(ISBLANK($R132)), NOT(ISBLANK($S132)))</formula>
    </cfRule>
  </conditionalFormatting>
  <conditionalFormatting sqref="S132">
    <cfRule type="expression" priority="263" dxfId="0">
      <formula>=AND(NOT(ISBLANK($R132)), NOT(ISBLANK($S132)))</formula>
    </cfRule>
  </conditionalFormatting>
  <conditionalFormatting sqref="R133">
    <cfRule type="expression" priority="265" dxfId="0">
      <formula>=AND(NOT(ISBLANK($R133)), NOT(ISBLANK($S133)))</formula>
    </cfRule>
  </conditionalFormatting>
  <conditionalFormatting sqref="S133">
    <cfRule type="expression" priority="265" dxfId="0">
      <formula>=AND(NOT(ISBLANK($R133)), NOT(ISBLANK($S133)))</formula>
    </cfRule>
  </conditionalFormatting>
  <conditionalFormatting sqref="R134">
    <cfRule type="expression" priority="267" dxfId="0">
      <formula>=AND(NOT(ISBLANK($R134)), NOT(ISBLANK($S134)))</formula>
    </cfRule>
  </conditionalFormatting>
  <conditionalFormatting sqref="S134">
    <cfRule type="expression" priority="267" dxfId="0">
      <formula>=AND(NOT(ISBLANK($R134)), NOT(ISBLANK($S134)))</formula>
    </cfRule>
  </conditionalFormatting>
  <conditionalFormatting sqref="R135">
    <cfRule type="expression" priority="269" dxfId="0">
      <formula>=AND(NOT(ISBLANK($R135)), NOT(ISBLANK($S135)))</formula>
    </cfRule>
  </conditionalFormatting>
  <conditionalFormatting sqref="S135">
    <cfRule type="expression" priority="269" dxfId="0">
      <formula>=AND(NOT(ISBLANK($R135)), NOT(ISBLANK($S135)))</formula>
    </cfRule>
  </conditionalFormatting>
  <conditionalFormatting sqref="R136">
    <cfRule type="expression" priority="271" dxfId="0">
      <formula>=AND(NOT(ISBLANK($R136)), NOT(ISBLANK($S136)))</formula>
    </cfRule>
  </conditionalFormatting>
  <conditionalFormatting sqref="S136">
    <cfRule type="expression" priority="271" dxfId="0">
      <formula>=AND(NOT(ISBLANK($R136)), NOT(ISBLANK($S136)))</formula>
    </cfRule>
  </conditionalFormatting>
  <conditionalFormatting sqref="R137">
    <cfRule type="expression" priority="273" dxfId="0">
      <formula>=AND(NOT(ISBLANK($R137)), NOT(ISBLANK($S137)))</formula>
    </cfRule>
  </conditionalFormatting>
  <conditionalFormatting sqref="S137">
    <cfRule type="expression" priority="273" dxfId="0">
      <formula>=AND(NOT(ISBLANK($R137)), NOT(ISBLANK($S137)))</formula>
    </cfRule>
  </conditionalFormatting>
  <conditionalFormatting sqref="R138">
    <cfRule type="expression" priority="275" dxfId="0">
      <formula>=AND(NOT(ISBLANK($R138)), NOT(ISBLANK($S138)))</formula>
    </cfRule>
  </conditionalFormatting>
  <conditionalFormatting sqref="S138">
    <cfRule type="expression" priority="275" dxfId="0">
      <formula>=AND(NOT(ISBLANK($R138)), NOT(ISBLANK($S138)))</formula>
    </cfRule>
  </conditionalFormatting>
  <conditionalFormatting sqref="R139">
    <cfRule type="expression" priority="277" dxfId="0">
      <formula>=AND(NOT(ISBLANK($R139)), NOT(ISBLANK($S139)))</formula>
    </cfRule>
  </conditionalFormatting>
  <conditionalFormatting sqref="S139">
    <cfRule type="expression" priority="277" dxfId="0">
      <formula>=AND(NOT(ISBLANK($R139)), NOT(ISBLANK($S139)))</formula>
    </cfRule>
  </conditionalFormatting>
  <conditionalFormatting sqref="R140">
    <cfRule type="expression" priority="279" dxfId="0">
      <formula>=AND(NOT(ISBLANK($R140)), NOT(ISBLANK($S140)))</formula>
    </cfRule>
  </conditionalFormatting>
  <conditionalFormatting sqref="S140">
    <cfRule type="expression" priority="279" dxfId="0">
      <formula>=AND(NOT(ISBLANK($R140)), NOT(ISBLANK($S140)))</formula>
    </cfRule>
  </conditionalFormatting>
  <conditionalFormatting sqref="R141">
    <cfRule type="expression" priority="281" dxfId="0">
      <formula>=AND(NOT(ISBLANK($R141)), NOT(ISBLANK($S141)))</formula>
    </cfRule>
  </conditionalFormatting>
  <conditionalFormatting sqref="S141">
    <cfRule type="expression" priority="281" dxfId="0">
      <formula>=AND(NOT(ISBLANK($R141)), NOT(ISBLANK($S141)))</formula>
    </cfRule>
  </conditionalFormatting>
  <conditionalFormatting sqref="R142">
    <cfRule type="expression" priority="283" dxfId="0">
      <formula>=AND(NOT(ISBLANK($R142)), NOT(ISBLANK($S142)))</formula>
    </cfRule>
  </conditionalFormatting>
  <conditionalFormatting sqref="S142">
    <cfRule type="expression" priority="283" dxfId="0">
      <formula>=AND(NOT(ISBLANK($R142)), NOT(ISBLANK($S142)))</formula>
    </cfRule>
  </conditionalFormatting>
  <conditionalFormatting sqref="R143">
    <cfRule type="expression" priority="285" dxfId="0">
      <formula>=AND(NOT(ISBLANK($R143)), NOT(ISBLANK($S143)))</formula>
    </cfRule>
  </conditionalFormatting>
  <conditionalFormatting sqref="S143">
    <cfRule type="expression" priority="285" dxfId="0">
      <formula>=AND(NOT(ISBLANK($R143)), NOT(ISBLANK($S143)))</formula>
    </cfRule>
  </conditionalFormatting>
  <conditionalFormatting sqref="R144">
    <cfRule type="expression" priority="287" dxfId="0">
      <formula>=AND(NOT(ISBLANK($R144)), NOT(ISBLANK($S144)))</formula>
    </cfRule>
  </conditionalFormatting>
  <conditionalFormatting sqref="S144">
    <cfRule type="expression" priority="287" dxfId="0">
      <formula>=AND(NOT(ISBLANK($R144)), NOT(ISBLANK($S144)))</formula>
    </cfRule>
  </conditionalFormatting>
  <conditionalFormatting sqref="R145">
    <cfRule type="expression" priority="289" dxfId="0">
      <formula>=AND(NOT(ISBLANK($R145)), NOT(ISBLANK($S145)))</formula>
    </cfRule>
  </conditionalFormatting>
  <conditionalFormatting sqref="S145">
    <cfRule type="expression" priority="289" dxfId="0">
      <formula>=AND(NOT(ISBLANK($R145)), NOT(ISBLANK($S145)))</formula>
    </cfRule>
  </conditionalFormatting>
  <conditionalFormatting sqref="R146">
    <cfRule type="expression" priority="291" dxfId="0">
      <formula>=AND(NOT(ISBLANK($R146)), NOT(ISBLANK($S146)))</formula>
    </cfRule>
  </conditionalFormatting>
  <conditionalFormatting sqref="S146">
    <cfRule type="expression" priority="291" dxfId="0">
      <formula>=AND(NOT(ISBLANK($R146)), NOT(ISBLANK($S146)))</formula>
    </cfRule>
  </conditionalFormatting>
  <conditionalFormatting sqref="R147">
    <cfRule type="expression" priority="293" dxfId="0">
      <formula>=AND(NOT(ISBLANK($R147)), NOT(ISBLANK($S147)))</formula>
    </cfRule>
  </conditionalFormatting>
  <conditionalFormatting sqref="S147">
    <cfRule type="expression" priority="293" dxfId="0">
      <formula>=AND(NOT(ISBLANK($R147)), NOT(ISBLANK($S147)))</formula>
    </cfRule>
  </conditionalFormatting>
  <conditionalFormatting sqref="R148">
    <cfRule type="expression" priority="295" dxfId="0">
      <formula>=AND(NOT(ISBLANK($R148)), NOT(ISBLANK($S148)))</formula>
    </cfRule>
  </conditionalFormatting>
  <conditionalFormatting sqref="S148">
    <cfRule type="expression" priority="295" dxfId="0">
      <formula>=AND(NOT(ISBLANK($R148)), NOT(ISBLANK($S148)))</formula>
    </cfRule>
  </conditionalFormatting>
  <conditionalFormatting sqref="R149">
    <cfRule type="expression" priority="297" dxfId="0">
      <formula>=AND(NOT(ISBLANK($R149)), NOT(ISBLANK($S149)))</formula>
    </cfRule>
  </conditionalFormatting>
  <conditionalFormatting sqref="S149">
    <cfRule type="expression" priority="297" dxfId="0">
      <formula>=AND(NOT(ISBLANK($R149)), NOT(ISBLANK($S149)))</formula>
    </cfRule>
  </conditionalFormatting>
  <conditionalFormatting sqref="R150">
    <cfRule type="expression" priority="299" dxfId="0">
      <formula>=AND(NOT(ISBLANK($R150)), NOT(ISBLANK($S150)))</formula>
    </cfRule>
  </conditionalFormatting>
  <conditionalFormatting sqref="S150">
    <cfRule type="expression" priority="299" dxfId="0">
      <formula>=AND(NOT(ISBLANK($R150)), NOT(ISBLANK($S150)))</formula>
    </cfRule>
  </conditionalFormatting>
  <conditionalFormatting sqref="R151">
    <cfRule type="expression" priority="301" dxfId="0">
      <formula>=AND(NOT(ISBLANK($R151)), NOT(ISBLANK($S151)))</formula>
    </cfRule>
  </conditionalFormatting>
  <conditionalFormatting sqref="S151">
    <cfRule type="expression" priority="301" dxfId="0">
      <formula>=AND(NOT(ISBLANK($R151)), NOT(ISBLANK($S151)))</formula>
    </cfRule>
  </conditionalFormatting>
  <conditionalFormatting sqref="R152">
    <cfRule type="expression" priority="303" dxfId="0">
      <formula>=AND(NOT(ISBLANK($R152)), NOT(ISBLANK($S152)))</formula>
    </cfRule>
  </conditionalFormatting>
  <conditionalFormatting sqref="S152">
    <cfRule type="expression" priority="303" dxfId="0">
      <formula>=AND(NOT(ISBLANK($R152)), NOT(ISBLANK($S152)))</formula>
    </cfRule>
  </conditionalFormatting>
  <conditionalFormatting sqref="R153">
    <cfRule type="expression" priority="305" dxfId="0">
      <formula>=AND(NOT(ISBLANK($R153)), NOT(ISBLANK($S153)))</formula>
    </cfRule>
  </conditionalFormatting>
  <conditionalFormatting sqref="S153">
    <cfRule type="expression" priority="305" dxfId="0">
      <formula>=AND(NOT(ISBLANK($R153)), NOT(ISBLANK($S153)))</formula>
    </cfRule>
  </conditionalFormatting>
  <conditionalFormatting sqref="R154">
    <cfRule type="expression" priority="307" dxfId="0">
      <formula>=AND(NOT(ISBLANK($R154)), NOT(ISBLANK($S154)))</formula>
    </cfRule>
  </conditionalFormatting>
  <conditionalFormatting sqref="S154">
    <cfRule type="expression" priority="307" dxfId="0">
      <formula>=AND(NOT(ISBLANK($R154)), NOT(ISBLANK($S154)))</formula>
    </cfRule>
  </conditionalFormatting>
  <conditionalFormatting sqref="R155">
    <cfRule type="expression" priority="309" dxfId="0">
      <formula>=AND(NOT(ISBLANK($R155)), NOT(ISBLANK($S155)))</formula>
    </cfRule>
  </conditionalFormatting>
  <conditionalFormatting sqref="S155">
    <cfRule type="expression" priority="309" dxfId="0">
      <formula>=AND(NOT(ISBLANK($R155)), NOT(ISBLANK($S155)))</formula>
    </cfRule>
  </conditionalFormatting>
  <conditionalFormatting sqref="R156">
    <cfRule type="expression" priority="311" dxfId="0">
      <formula>=AND(NOT(ISBLANK($R156)), NOT(ISBLANK($S156)))</formula>
    </cfRule>
  </conditionalFormatting>
  <conditionalFormatting sqref="S156">
    <cfRule type="expression" priority="311" dxfId="0">
      <formula>=AND(NOT(ISBLANK($R156)), NOT(ISBLANK($S156)))</formula>
    </cfRule>
  </conditionalFormatting>
  <conditionalFormatting sqref="R157">
    <cfRule type="expression" priority="313" dxfId="0">
      <formula>=AND(NOT(ISBLANK($R157)), NOT(ISBLANK($S157)))</formula>
    </cfRule>
  </conditionalFormatting>
  <conditionalFormatting sqref="S157">
    <cfRule type="expression" priority="313" dxfId="0">
      <formula>=AND(NOT(ISBLANK($R157)), NOT(ISBLANK($S157)))</formula>
    </cfRule>
  </conditionalFormatting>
  <conditionalFormatting sqref="R158">
    <cfRule type="expression" priority="315" dxfId="0">
      <formula>=AND(NOT(ISBLANK($R158)), NOT(ISBLANK($S158)))</formula>
    </cfRule>
  </conditionalFormatting>
  <conditionalFormatting sqref="S158">
    <cfRule type="expression" priority="315" dxfId="0">
      <formula>=AND(NOT(ISBLANK($R158)), NOT(ISBLANK($S158)))</formula>
    </cfRule>
  </conditionalFormatting>
  <conditionalFormatting sqref="R159">
    <cfRule type="expression" priority="317" dxfId="0">
      <formula>=AND(NOT(ISBLANK($R159)), NOT(ISBLANK($S159)))</formula>
    </cfRule>
  </conditionalFormatting>
  <conditionalFormatting sqref="S159">
    <cfRule type="expression" priority="317" dxfId="0">
      <formula>=AND(NOT(ISBLANK($R159)), NOT(ISBLANK($S159)))</formula>
    </cfRule>
  </conditionalFormatting>
  <conditionalFormatting sqref="R160">
    <cfRule type="expression" priority="319" dxfId="0">
      <formula>=AND(NOT(ISBLANK($R160)), NOT(ISBLANK($S160)))</formula>
    </cfRule>
  </conditionalFormatting>
  <conditionalFormatting sqref="S160">
    <cfRule type="expression" priority="319" dxfId="0">
      <formula>=AND(NOT(ISBLANK($R160)), NOT(ISBLANK($S160)))</formula>
    </cfRule>
  </conditionalFormatting>
  <conditionalFormatting sqref="R161">
    <cfRule type="expression" priority="321" dxfId="0">
      <formula>=AND(NOT(ISBLANK($R161)), NOT(ISBLANK($S161)))</formula>
    </cfRule>
  </conditionalFormatting>
  <conditionalFormatting sqref="S161">
    <cfRule type="expression" priority="321" dxfId="0">
      <formula>=AND(NOT(ISBLANK($R161)), NOT(ISBLANK($S161)))</formula>
    </cfRule>
  </conditionalFormatting>
  <conditionalFormatting sqref="R162">
    <cfRule type="expression" priority="323" dxfId="0">
      <formula>=AND(NOT(ISBLANK($R162)), NOT(ISBLANK($S162)))</formula>
    </cfRule>
  </conditionalFormatting>
  <conditionalFormatting sqref="S162">
    <cfRule type="expression" priority="323" dxfId="0">
      <formula>=AND(NOT(ISBLANK($R162)), NOT(ISBLANK($S162)))</formula>
    </cfRule>
  </conditionalFormatting>
  <conditionalFormatting sqref="R163">
    <cfRule type="expression" priority="325" dxfId="0">
      <formula>=AND(NOT(ISBLANK($R163)), NOT(ISBLANK($S163)))</formula>
    </cfRule>
  </conditionalFormatting>
  <conditionalFormatting sqref="S163">
    <cfRule type="expression" priority="325" dxfId="0">
      <formula>=AND(NOT(ISBLANK($R163)), NOT(ISBLANK($S163)))</formula>
    </cfRule>
  </conditionalFormatting>
  <conditionalFormatting sqref="R164">
    <cfRule type="expression" priority="327" dxfId="0">
      <formula>=AND(NOT(ISBLANK($R164)), NOT(ISBLANK($S164)))</formula>
    </cfRule>
  </conditionalFormatting>
  <conditionalFormatting sqref="S164">
    <cfRule type="expression" priority="327" dxfId="0">
      <formula>=AND(NOT(ISBLANK($R164)), NOT(ISBLANK($S164)))</formula>
    </cfRule>
  </conditionalFormatting>
  <conditionalFormatting sqref="R165">
    <cfRule type="expression" priority="329" dxfId="0">
      <formula>=AND(NOT(ISBLANK($R165)), NOT(ISBLANK($S165)))</formula>
    </cfRule>
  </conditionalFormatting>
  <conditionalFormatting sqref="S165">
    <cfRule type="expression" priority="329" dxfId="0">
      <formula>=AND(NOT(ISBLANK($R165)), NOT(ISBLANK($S165)))</formula>
    </cfRule>
  </conditionalFormatting>
  <conditionalFormatting sqref="R166">
    <cfRule type="expression" priority="331" dxfId="0">
      <formula>=AND(NOT(ISBLANK($R166)), NOT(ISBLANK($S166)))</formula>
    </cfRule>
  </conditionalFormatting>
  <conditionalFormatting sqref="S166">
    <cfRule type="expression" priority="331" dxfId="0">
      <formula>=AND(NOT(ISBLANK($R166)), NOT(ISBLANK($S166)))</formula>
    </cfRule>
  </conditionalFormatting>
  <conditionalFormatting sqref="R167">
    <cfRule type="expression" priority="333" dxfId="0">
      <formula>=AND(NOT(ISBLANK($R167)), NOT(ISBLANK($S167)))</formula>
    </cfRule>
  </conditionalFormatting>
  <conditionalFormatting sqref="S167">
    <cfRule type="expression" priority="333" dxfId="0">
      <formula>=AND(NOT(ISBLANK($R167)), NOT(ISBLANK($S167)))</formula>
    </cfRule>
  </conditionalFormatting>
  <conditionalFormatting sqref="R168">
    <cfRule type="expression" priority="335" dxfId="0">
      <formula>=AND(NOT(ISBLANK($R168)), NOT(ISBLANK($S168)))</formula>
    </cfRule>
  </conditionalFormatting>
  <conditionalFormatting sqref="S168">
    <cfRule type="expression" priority="335" dxfId="0">
      <formula>=AND(NOT(ISBLANK($R168)), NOT(ISBLANK($S168)))</formula>
    </cfRule>
  </conditionalFormatting>
  <conditionalFormatting sqref="R169">
    <cfRule type="expression" priority="337" dxfId="0">
      <formula>=AND(NOT(ISBLANK($R169)), NOT(ISBLANK($S169)))</formula>
    </cfRule>
  </conditionalFormatting>
  <conditionalFormatting sqref="S169">
    <cfRule type="expression" priority="337" dxfId="0">
      <formula>=AND(NOT(ISBLANK($R169)), NOT(ISBLANK($S169)))</formula>
    </cfRule>
  </conditionalFormatting>
  <conditionalFormatting sqref="R170">
    <cfRule type="expression" priority="339" dxfId="0">
      <formula>=AND(NOT(ISBLANK($R170)), NOT(ISBLANK($S170)))</formula>
    </cfRule>
  </conditionalFormatting>
  <conditionalFormatting sqref="S170">
    <cfRule type="expression" priority="339" dxfId="0">
      <formula>=AND(NOT(ISBLANK($R170)), NOT(ISBLANK($S170)))</formula>
    </cfRule>
  </conditionalFormatting>
  <conditionalFormatting sqref="R171">
    <cfRule type="expression" priority="341" dxfId="0">
      <formula>=AND(NOT(ISBLANK($R171)), NOT(ISBLANK($S171)))</formula>
    </cfRule>
  </conditionalFormatting>
  <conditionalFormatting sqref="S171">
    <cfRule type="expression" priority="341" dxfId="0">
      <formula>=AND(NOT(ISBLANK($R171)), NOT(ISBLANK($S171)))</formula>
    </cfRule>
  </conditionalFormatting>
  <conditionalFormatting sqref="R172">
    <cfRule type="expression" priority="343" dxfId="0">
      <formula>=AND(NOT(ISBLANK($R172)), NOT(ISBLANK($S172)))</formula>
    </cfRule>
  </conditionalFormatting>
  <conditionalFormatting sqref="S172">
    <cfRule type="expression" priority="343" dxfId="0">
      <formula>=AND(NOT(ISBLANK($R172)), NOT(ISBLANK($S172)))</formula>
    </cfRule>
  </conditionalFormatting>
  <conditionalFormatting sqref="R173">
    <cfRule type="expression" priority="345" dxfId="0">
      <formula>=AND(NOT(ISBLANK($R173)), NOT(ISBLANK($S173)))</formula>
    </cfRule>
  </conditionalFormatting>
  <conditionalFormatting sqref="S173">
    <cfRule type="expression" priority="345" dxfId="0">
      <formula>=AND(NOT(ISBLANK($R173)), NOT(ISBLANK($S173)))</formula>
    </cfRule>
  </conditionalFormatting>
  <conditionalFormatting sqref="R174">
    <cfRule type="expression" priority="347" dxfId="0">
      <formula>=AND(NOT(ISBLANK($R174)), NOT(ISBLANK($S174)))</formula>
    </cfRule>
  </conditionalFormatting>
  <conditionalFormatting sqref="S174">
    <cfRule type="expression" priority="347" dxfId="0">
      <formula>=AND(NOT(ISBLANK($R174)), NOT(ISBLANK($S174)))</formula>
    </cfRule>
  </conditionalFormatting>
  <conditionalFormatting sqref="R175">
    <cfRule type="expression" priority="349" dxfId="0">
      <formula>=AND(NOT(ISBLANK($R175)), NOT(ISBLANK($S175)))</formula>
    </cfRule>
  </conditionalFormatting>
  <conditionalFormatting sqref="S175">
    <cfRule type="expression" priority="349" dxfId="0">
      <formula>=AND(NOT(ISBLANK($R175)), NOT(ISBLANK($S175)))</formula>
    </cfRule>
  </conditionalFormatting>
  <conditionalFormatting sqref="R176">
    <cfRule type="expression" priority="351" dxfId="0">
      <formula>=AND(NOT(ISBLANK($R176)), NOT(ISBLANK($S176)))</formula>
    </cfRule>
  </conditionalFormatting>
  <conditionalFormatting sqref="S176">
    <cfRule type="expression" priority="351" dxfId="0">
      <formula>=AND(NOT(ISBLANK($R176)), NOT(ISBLANK($S176)))</formula>
    </cfRule>
  </conditionalFormatting>
  <conditionalFormatting sqref="R177">
    <cfRule type="expression" priority="353" dxfId="0">
      <formula>=AND(NOT(ISBLANK($R177)), NOT(ISBLANK($S177)))</formula>
    </cfRule>
  </conditionalFormatting>
  <conditionalFormatting sqref="S177">
    <cfRule type="expression" priority="353" dxfId="0">
      <formula>=AND(NOT(ISBLANK($R177)), NOT(ISBLANK($S177)))</formula>
    </cfRule>
  </conditionalFormatting>
  <conditionalFormatting sqref="R178">
    <cfRule type="expression" priority="355" dxfId="0">
      <formula>=AND(NOT(ISBLANK($R178)), NOT(ISBLANK($S178)))</formula>
    </cfRule>
  </conditionalFormatting>
  <conditionalFormatting sqref="S178">
    <cfRule type="expression" priority="355" dxfId="0">
      <formula>=AND(NOT(ISBLANK($R178)), NOT(ISBLANK($S178)))</formula>
    </cfRule>
  </conditionalFormatting>
  <conditionalFormatting sqref="R179">
    <cfRule type="expression" priority="357" dxfId="0">
      <formula>=AND(NOT(ISBLANK($R179)), NOT(ISBLANK($S179)))</formula>
    </cfRule>
  </conditionalFormatting>
  <conditionalFormatting sqref="S179">
    <cfRule type="expression" priority="357" dxfId="0">
      <formula>=AND(NOT(ISBLANK($R179)), NOT(ISBLANK($S179)))</formula>
    </cfRule>
  </conditionalFormatting>
  <conditionalFormatting sqref="R180">
    <cfRule type="expression" priority="359" dxfId="0">
      <formula>=AND(NOT(ISBLANK($R180)), NOT(ISBLANK($S180)))</formula>
    </cfRule>
  </conditionalFormatting>
  <conditionalFormatting sqref="S180">
    <cfRule type="expression" priority="359" dxfId="0">
      <formula>=AND(NOT(ISBLANK($R180)), NOT(ISBLANK($S180)))</formula>
    </cfRule>
  </conditionalFormatting>
  <conditionalFormatting sqref="R181">
    <cfRule type="expression" priority="361" dxfId="0">
      <formula>=AND(NOT(ISBLANK($R181)), NOT(ISBLANK($S181)))</formula>
    </cfRule>
  </conditionalFormatting>
  <conditionalFormatting sqref="S181">
    <cfRule type="expression" priority="361" dxfId="0">
      <formula>=AND(NOT(ISBLANK($R181)), NOT(ISBLANK($S181)))</formula>
    </cfRule>
  </conditionalFormatting>
  <conditionalFormatting sqref="R182">
    <cfRule type="expression" priority="363" dxfId="0">
      <formula>=AND(NOT(ISBLANK($R182)), NOT(ISBLANK($S182)))</formula>
    </cfRule>
  </conditionalFormatting>
  <conditionalFormatting sqref="S182">
    <cfRule type="expression" priority="363" dxfId="0">
      <formula>=AND(NOT(ISBLANK($R182)), NOT(ISBLANK($S182)))</formula>
    </cfRule>
  </conditionalFormatting>
  <conditionalFormatting sqref="R183">
    <cfRule type="expression" priority="365" dxfId="0">
      <formula>=AND(NOT(ISBLANK($R183)), NOT(ISBLANK($S183)))</formula>
    </cfRule>
  </conditionalFormatting>
  <conditionalFormatting sqref="S183">
    <cfRule type="expression" priority="365" dxfId="0">
      <formula>=AND(NOT(ISBLANK($R183)), NOT(ISBLANK($S183)))</formula>
    </cfRule>
  </conditionalFormatting>
  <conditionalFormatting sqref="R184">
    <cfRule type="expression" priority="367" dxfId="0">
      <formula>=AND(NOT(ISBLANK($R184)), NOT(ISBLANK($S184)))</formula>
    </cfRule>
  </conditionalFormatting>
  <conditionalFormatting sqref="S184">
    <cfRule type="expression" priority="367" dxfId="0">
      <formula>=AND(NOT(ISBLANK($R184)), NOT(ISBLANK($S184)))</formula>
    </cfRule>
  </conditionalFormatting>
  <conditionalFormatting sqref="R185">
    <cfRule type="expression" priority="369" dxfId="0">
      <formula>=AND(NOT(ISBLANK($R185)), NOT(ISBLANK($S185)))</formula>
    </cfRule>
  </conditionalFormatting>
  <conditionalFormatting sqref="S185">
    <cfRule type="expression" priority="369" dxfId="0">
      <formula>=AND(NOT(ISBLANK($R185)), NOT(ISBLANK($S185)))</formula>
    </cfRule>
  </conditionalFormatting>
  <conditionalFormatting sqref="R186">
    <cfRule type="expression" priority="371" dxfId="0">
      <formula>=AND(NOT(ISBLANK($R186)), NOT(ISBLANK($S186)))</formula>
    </cfRule>
  </conditionalFormatting>
  <conditionalFormatting sqref="S186">
    <cfRule type="expression" priority="371" dxfId="0">
      <formula>=AND(NOT(ISBLANK($R186)), NOT(ISBLANK($S186)))</formula>
    </cfRule>
  </conditionalFormatting>
  <conditionalFormatting sqref="R187">
    <cfRule type="expression" priority="373" dxfId="0">
      <formula>=AND(NOT(ISBLANK($R187)), NOT(ISBLANK($S187)))</formula>
    </cfRule>
  </conditionalFormatting>
  <conditionalFormatting sqref="S187">
    <cfRule type="expression" priority="373" dxfId="0">
      <formula>=AND(NOT(ISBLANK($R187)), NOT(ISBLANK($S187)))</formula>
    </cfRule>
  </conditionalFormatting>
  <conditionalFormatting sqref="R188">
    <cfRule type="expression" priority="375" dxfId="0">
      <formula>=AND(NOT(ISBLANK($R188)), NOT(ISBLANK($S188)))</formula>
    </cfRule>
  </conditionalFormatting>
  <conditionalFormatting sqref="S188">
    <cfRule type="expression" priority="375" dxfId="0">
      <formula>=AND(NOT(ISBLANK($R188)), NOT(ISBLANK($S188)))</formula>
    </cfRule>
  </conditionalFormatting>
  <conditionalFormatting sqref="R189">
    <cfRule type="expression" priority="377" dxfId="0">
      <formula>=AND(NOT(ISBLANK($R189)), NOT(ISBLANK($S189)))</formula>
    </cfRule>
  </conditionalFormatting>
  <conditionalFormatting sqref="S189">
    <cfRule type="expression" priority="377" dxfId="0">
      <formula>=AND(NOT(ISBLANK($R189)), NOT(ISBLANK($S189)))</formula>
    </cfRule>
  </conditionalFormatting>
  <conditionalFormatting sqref="R190">
    <cfRule type="expression" priority="379" dxfId="0">
      <formula>=AND(NOT(ISBLANK($R190)), NOT(ISBLANK($S190)))</formula>
    </cfRule>
  </conditionalFormatting>
  <conditionalFormatting sqref="S190">
    <cfRule type="expression" priority="379" dxfId="0">
      <formula>=AND(NOT(ISBLANK($R190)), NOT(ISBLANK($S190)))</formula>
    </cfRule>
  </conditionalFormatting>
  <conditionalFormatting sqref="R191">
    <cfRule type="expression" priority="381" dxfId="0">
      <formula>=AND(NOT(ISBLANK($R191)), NOT(ISBLANK($S191)))</formula>
    </cfRule>
  </conditionalFormatting>
  <conditionalFormatting sqref="S191">
    <cfRule type="expression" priority="381" dxfId="0">
      <formula>=AND(NOT(ISBLANK($R191)), NOT(ISBLANK($S191)))</formula>
    </cfRule>
  </conditionalFormatting>
  <conditionalFormatting sqref="R192">
    <cfRule type="expression" priority="383" dxfId="0">
      <formula>=AND(NOT(ISBLANK($R192)), NOT(ISBLANK($S192)))</formula>
    </cfRule>
  </conditionalFormatting>
  <conditionalFormatting sqref="S192">
    <cfRule type="expression" priority="383" dxfId="0">
      <formula>=AND(NOT(ISBLANK($R192)), NOT(ISBLANK($S192)))</formula>
    </cfRule>
  </conditionalFormatting>
  <conditionalFormatting sqref="R193">
    <cfRule type="expression" priority="385" dxfId="0">
      <formula>=AND(NOT(ISBLANK($R193)), NOT(ISBLANK($S193)))</formula>
    </cfRule>
  </conditionalFormatting>
  <conditionalFormatting sqref="S193">
    <cfRule type="expression" priority="385" dxfId="0">
      <formula>=AND(NOT(ISBLANK($R193)), NOT(ISBLANK($S193)))</formula>
    </cfRule>
  </conditionalFormatting>
  <conditionalFormatting sqref="R194">
    <cfRule type="expression" priority="387" dxfId="0">
      <formula>=AND(NOT(ISBLANK($R194)), NOT(ISBLANK($S194)))</formula>
    </cfRule>
  </conditionalFormatting>
  <conditionalFormatting sqref="S194">
    <cfRule type="expression" priority="387" dxfId="0">
      <formula>=AND(NOT(ISBLANK($R194)), NOT(ISBLANK($S194)))</formula>
    </cfRule>
  </conditionalFormatting>
  <conditionalFormatting sqref="R195">
    <cfRule type="expression" priority="389" dxfId="0">
      <formula>=AND(NOT(ISBLANK($R195)), NOT(ISBLANK($S195)))</formula>
    </cfRule>
  </conditionalFormatting>
  <conditionalFormatting sqref="S195">
    <cfRule type="expression" priority="389" dxfId="0">
      <formula>=AND(NOT(ISBLANK($R195)), NOT(ISBLANK($S195)))</formula>
    </cfRule>
  </conditionalFormatting>
  <conditionalFormatting sqref="R196">
    <cfRule type="expression" priority="391" dxfId="0">
      <formula>=AND(NOT(ISBLANK($R196)), NOT(ISBLANK($S196)))</formula>
    </cfRule>
  </conditionalFormatting>
  <conditionalFormatting sqref="S196">
    <cfRule type="expression" priority="391" dxfId="0">
      <formula>=AND(NOT(ISBLANK($R196)), NOT(ISBLANK($S196)))</formula>
    </cfRule>
  </conditionalFormatting>
  <conditionalFormatting sqref="R197">
    <cfRule type="expression" priority="393" dxfId="0">
      <formula>=AND(NOT(ISBLANK($R197)), NOT(ISBLANK($S197)))</formula>
    </cfRule>
  </conditionalFormatting>
  <conditionalFormatting sqref="S197">
    <cfRule type="expression" priority="393" dxfId="0">
      <formula>=AND(NOT(ISBLANK($R197)), NOT(ISBLANK($S197)))</formula>
    </cfRule>
  </conditionalFormatting>
  <conditionalFormatting sqref="R198">
    <cfRule type="expression" priority="395" dxfId="0">
      <formula>=AND(NOT(ISBLANK($R198)), NOT(ISBLANK($S198)))</formula>
    </cfRule>
  </conditionalFormatting>
  <conditionalFormatting sqref="S198">
    <cfRule type="expression" priority="395" dxfId="0">
      <formula>=AND(NOT(ISBLANK($R198)), NOT(ISBLANK($S198)))</formula>
    </cfRule>
  </conditionalFormatting>
  <conditionalFormatting sqref="R199">
    <cfRule type="expression" priority="397" dxfId="0">
      <formula>=AND(NOT(ISBLANK($R199)), NOT(ISBLANK($S199)))</formula>
    </cfRule>
  </conditionalFormatting>
  <conditionalFormatting sqref="S199">
    <cfRule type="expression" priority="397" dxfId="0">
      <formula>=AND(NOT(ISBLANK($R199)), NOT(ISBLANK($S199)))</formula>
    </cfRule>
  </conditionalFormatting>
  <conditionalFormatting sqref="R200">
    <cfRule type="expression" priority="399" dxfId="0">
      <formula>=AND(NOT(ISBLANK($R200)), NOT(ISBLANK($S200)))</formula>
    </cfRule>
  </conditionalFormatting>
  <conditionalFormatting sqref="S200">
    <cfRule type="expression" priority="399" dxfId="0">
      <formula>=AND(NOT(ISBLANK($R200)), NOT(ISBLANK($S200)))</formula>
    </cfRule>
  </conditionalFormatting>
  <conditionalFormatting sqref="R201">
    <cfRule type="expression" priority="401" dxfId="0">
      <formula>=AND(NOT(ISBLANK($R201)), NOT(ISBLANK($S201)))</formula>
    </cfRule>
  </conditionalFormatting>
  <conditionalFormatting sqref="S201">
    <cfRule type="expression" priority="401" dxfId="0">
      <formula>=AND(NOT(ISBLANK($R201)), NOT(ISBLANK($S201)))</formula>
    </cfRule>
  </conditionalFormatting>
  <conditionalFormatting sqref="R202">
    <cfRule type="expression" priority="403" dxfId="0">
      <formula>=AND(NOT(ISBLANK($R202)), NOT(ISBLANK($S202)))</formula>
    </cfRule>
  </conditionalFormatting>
  <conditionalFormatting sqref="S202">
    <cfRule type="expression" priority="403" dxfId="0">
      <formula>=AND(NOT(ISBLANK($R202)), NOT(ISBLANK($S202)))</formula>
    </cfRule>
  </conditionalFormatting>
  <conditionalFormatting sqref="R203">
    <cfRule type="expression" priority="405" dxfId="0">
      <formula>=AND(NOT(ISBLANK($R203)), NOT(ISBLANK($S203)))</formula>
    </cfRule>
  </conditionalFormatting>
  <conditionalFormatting sqref="S203">
    <cfRule type="expression" priority="405" dxfId="0">
      <formula>=AND(NOT(ISBLANK($R203)), NOT(ISBLANK($S203)))</formula>
    </cfRule>
  </conditionalFormatting>
  <conditionalFormatting sqref="R204">
    <cfRule type="expression" priority="407" dxfId="0">
      <formula>=AND(NOT(ISBLANK($R204)), NOT(ISBLANK($S204)))</formula>
    </cfRule>
  </conditionalFormatting>
  <conditionalFormatting sqref="S204">
    <cfRule type="expression" priority="407" dxfId="0">
      <formula>=AND(NOT(ISBLANK($R204)), NOT(ISBLANK($S204)))</formula>
    </cfRule>
  </conditionalFormatting>
  <conditionalFormatting sqref="R205">
    <cfRule type="expression" priority="409" dxfId="0">
      <formula>=AND(NOT(ISBLANK($R205)), NOT(ISBLANK($S205)))</formula>
    </cfRule>
  </conditionalFormatting>
  <conditionalFormatting sqref="S205">
    <cfRule type="expression" priority="409" dxfId="0">
      <formula>=AND(NOT(ISBLANK($R205)), NOT(ISBLANK($S205)))</formula>
    </cfRule>
  </conditionalFormatting>
  <conditionalFormatting sqref="R206">
    <cfRule type="expression" priority="411" dxfId="0">
      <formula>=AND(NOT(ISBLANK($R206)), NOT(ISBLANK($S206)))</formula>
    </cfRule>
  </conditionalFormatting>
  <conditionalFormatting sqref="S206">
    <cfRule type="expression" priority="411" dxfId="0">
      <formula>=AND(NOT(ISBLANK($R206)), NOT(ISBLANK($S206)))</formula>
    </cfRule>
  </conditionalFormatting>
  <conditionalFormatting sqref="R207">
    <cfRule type="expression" priority="413" dxfId="0">
      <formula>=AND(NOT(ISBLANK($R207)), NOT(ISBLANK($S207)))</formula>
    </cfRule>
  </conditionalFormatting>
  <conditionalFormatting sqref="S207">
    <cfRule type="expression" priority="413" dxfId="0">
      <formula>=AND(NOT(ISBLANK($R207)), NOT(ISBLANK($S207)))</formula>
    </cfRule>
  </conditionalFormatting>
  <conditionalFormatting sqref="R208">
    <cfRule type="expression" priority="415" dxfId="0">
      <formula>=AND(NOT(ISBLANK($R208)), NOT(ISBLANK($S208)))</formula>
    </cfRule>
  </conditionalFormatting>
  <conditionalFormatting sqref="S208">
    <cfRule type="expression" priority="415" dxfId="0">
      <formula>=AND(NOT(ISBLANK($R208)), NOT(ISBLANK($S208)))</formula>
    </cfRule>
  </conditionalFormatting>
  <conditionalFormatting sqref="R209">
    <cfRule type="expression" priority="417" dxfId="0">
      <formula>=AND(NOT(ISBLANK($R209)), NOT(ISBLANK($S209)))</formula>
    </cfRule>
  </conditionalFormatting>
  <conditionalFormatting sqref="S209">
    <cfRule type="expression" priority="417" dxfId="0">
      <formula>=AND(NOT(ISBLANK($R209)), NOT(ISBLANK($S209)))</formula>
    </cfRule>
  </conditionalFormatting>
  <conditionalFormatting sqref="R210">
    <cfRule type="expression" priority="419" dxfId="0">
      <formula>=AND(NOT(ISBLANK($R210)), NOT(ISBLANK($S210)))</formula>
    </cfRule>
  </conditionalFormatting>
  <conditionalFormatting sqref="S210">
    <cfRule type="expression" priority="419" dxfId="0">
      <formula>=AND(NOT(ISBLANK($R210)), NOT(ISBLANK($S210)))</formula>
    </cfRule>
  </conditionalFormatting>
  <conditionalFormatting sqref="R211">
    <cfRule type="expression" priority="421" dxfId="0">
      <formula>=AND(NOT(ISBLANK($R211)), NOT(ISBLANK($S211)))</formula>
    </cfRule>
  </conditionalFormatting>
  <conditionalFormatting sqref="S211">
    <cfRule type="expression" priority="421" dxfId="0">
      <formula>=AND(NOT(ISBLANK($R211)), NOT(ISBLANK($S211)))</formula>
    </cfRule>
  </conditionalFormatting>
  <conditionalFormatting sqref="R212">
    <cfRule type="expression" priority="423" dxfId="0">
      <formula>=AND(NOT(ISBLANK($R212)), NOT(ISBLANK($S212)))</formula>
    </cfRule>
  </conditionalFormatting>
  <conditionalFormatting sqref="S212">
    <cfRule type="expression" priority="423" dxfId="0">
      <formula>=AND(NOT(ISBLANK($R212)), NOT(ISBLANK($S212)))</formula>
    </cfRule>
  </conditionalFormatting>
  <conditionalFormatting sqref="R213">
    <cfRule type="expression" priority="425" dxfId="0">
      <formula>=AND(NOT(ISBLANK($R213)), NOT(ISBLANK($S213)))</formula>
    </cfRule>
  </conditionalFormatting>
  <conditionalFormatting sqref="S213">
    <cfRule type="expression" priority="425" dxfId="0">
      <formula>=AND(NOT(ISBLANK($R213)), NOT(ISBLANK($S213)))</formula>
    </cfRule>
  </conditionalFormatting>
  <conditionalFormatting sqref="R214">
    <cfRule type="expression" priority="427" dxfId="0">
      <formula>=AND(NOT(ISBLANK($R214)), NOT(ISBLANK($S214)))</formula>
    </cfRule>
  </conditionalFormatting>
  <conditionalFormatting sqref="S214">
    <cfRule type="expression" priority="427" dxfId="0">
      <formula>=AND(NOT(ISBLANK($R214)), NOT(ISBLANK($S214)))</formula>
    </cfRule>
  </conditionalFormatting>
  <conditionalFormatting sqref="R215">
    <cfRule type="expression" priority="429" dxfId="0">
      <formula>=AND(NOT(ISBLANK($R215)), NOT(ISBLANK($S215)))</formula>
    </cfRule>
  </conditionalFormatting>
  <conditionalFormatting sqref="S215">
    <cfRule type="expression" priority="429" dxfId="0">
      <formula>=AND(NOT(ISBLANK($R215)), NOT(ISBLANK($S215)))</formula>
    </cfRule>
  </conditionalFormatting>
  <conditionalFormatting sqref="R216">
    <cfRule type="expression" priority="431" dxfId="0">
      <formula>=AND(NOT(ISBLANK($R216)), NOT(ISBLANK($S216)))</formula>
    </cfRule>
  </conditionalFormatting>
  <conditionalFormatting sqref="S216">
    <cfRule type="expression" priority="431" dxfId="0">
      <formula>=AND(NOT(ISBLANK($R216)), NOT(ISBLANK($S216)))</formula>
    </cfRule>
  </conditionalFormatting>
  <conditionalFormatting sqref="R217">
    <cfRule type="expression" priority="433" dxfId="0">
      <formula>=AND(NOT(ISBLANK($R217)), NOT(ISBLANK($S217)))</formula>
    </cfRule>
  </conditionalFormatting>
  <conditionalFormatting sqref="S217">
    <cfRule type="expression" priority="433" dxfId="0">
      <formula>=AND(NOT(ISBLANK($R217)), NOT(ISBLANK($S217)))</formula>
    </cfRule>
  </conditionalFormatting>
  <conditionalFormatting sqref="R218">
    <cfRule type="expression" priority="435" dxfId="0">
      <formula>=AND(NOT(ISBLANK($R218)), NOT(ISBLANK($S218)))</formula>
    </cfRule>
  </conditionalFormatting>
  <conditionalFormatting sqref="S218">
    <cfRule type="expression" priority="435" dxfId="0">
      <formula>=AND(NOT(ISBLANK($R218)), NOT(ISBLANK($S218)))</formula>
    </cfRule>
  </conditionalFormatting>
  <conditionalFormatting sqref="R219">
    <cfRule type="expression" priority="437" dxfId="0">
      <formula>=AND(NOT(ISBLANK($R219)), NOT(ISBLANK($S219)))</formula>
    </cfRule>
  </conditionalFormatting>
  <conditionalFormatting sqref="S219">
    <cfRule type="expression" priority="437" dxfId="0">
      <formula>=AND(NOT(ISBLANK($R219)), NOT(ISBLANK($S219)))</formula>
    </cfRule>
  </conditionalFormatting>
  <conditionalFormatting sqref="R220">
    <cfRule type="expression" priority="439" dxfId="0">
      <formula>=AND(NOT(ISBLANK($R220)), NOT(ISBLANK($S220)))</formula>
    </cfRule>
  </conditionalFormatting>
  <conditionalFormatting sqref="S220">
    <cfRule type="expression" priority="439" dxfId="0">
      <formula>=AND(NOT(ISBLANK($R220)), NOT(ISBLANK($S220)))</formula>
    </cfRule>
  </conditionalFormatting>
  <conditionalFormatting sqref="R221">
    <cfRule type="expression" priority="441" dxfId="0">
      <formula>=AND(NOT(ISBLANK($R221)), NOT(ISBLANK($S221)))</formula>
    </cfRule>
  </conditionalFormatting>
  <conditionalFormatting sqref="S221">
    <cfRule type="expression" priority="441" dxfId="0">
      <formula>=AND(NOT(ISBLANK($R221)), NOT(ISBLANK($S221)))</formula>
    </cfRule>
  </conditionalFormatting>
  <conditionalFormatting sqref="R222">
    <cfRule type="expression" priority="443" dxfId="0">
      <formula>=AND(NOT(ISBLANK($R222)), NOT(ISBLANK($S222)))</formula>
    </cfRule>
  </conditionalFormatting>
  <conditionalFormatting sqref="S222">
    <cfRule type="expression" priority="443" dxfId="0">
      <formula>=AND(NOT(ISBLANK($R222)), NOT(ISBLANK($S222)))</formula>
    </cfRule>
  </conditionalFormatting>
  <conditionalFormatting sqref="R223">
    <cfRule type="expression" priority="445" dxfId="0">
      <formula>=AND(NOT(ISBLANK($R223)), NOT(ISBLANK($S223)))</formula>
    </cfRule>
  </conditionalFormatting>
  <conditionalFormatting sqref="S223">
    <cfRule type="expression" priority="445" dxfId="0">
      <formula>=AND(NOT(ISBLANK($R223)), NOT(ISBLANK($S223)))</formula>
    </cfRule>
  </conditionalFormatting>
  <conditionalFormatting sqref="R224">
    <cfRule type="expression" priority="447" dxfId="0">
      <formula>=AND(NOT(ISBLANK($R224)), NOT(ISBLANK($S224)))</formula>
    </cfRule>
  </conditionalFormatting>
  <conditionalFormatting sqref="S224">
    <cfRule type="expression" priority="447" dxfId="0">
      <formula>=AND(NOT(ISBLANK($R224)), NOT(ISBLANK($S224)))</formula>
    </cfRule>
  </conditionalFormatting>
  <conditionalFormatting sqref="R225">
    <cfRule type="expression" priority="449" dxfId="0">
      <formula>=AND(NOT(ISBLANK($R225)), NOT(ISBLANK($S225)))</formula>
    </cfRule>
  </conditionalFormatting>
  <conditionalFormatting sqref="S225">
    <cfRule type="expression" priority="449" dxfId="0">
      <formula>=AND(NOT(ISBLANK($R225)), NOT(ISBLANK($S225)))</formula>
    </cfRule>
  </conditionalFormatting>
  <conditionalFormatting sqref="R226">
    <cfRule type="expression" priority="451" dxfId="0">
      <formula>=AND(NOT(ISBLANK($R226)), NOT(ISBLANK($S226)))</formula>
    </cfRule>
  </conditionalFormatting>
  <conditionalFormatting sqref="S226">
    <cfRule type="expression" priority="451" dxfId="0">
      <formula>=AND(NOT(ISBLANK($R226)), NOT(ISBLANK($S226)))</formula>
    </cfRule>
  </conditionalFormatting>
  <conditionalFormatting sqref="R227">
    <cfRule type="expression" priority="453" dxfId="0">
      <formula>=AND(NOT(ISBLANK($R227)), NOT(ISBLANK($S227)))</formula>
    </cfRule>
  </conditionalFormatting>
  <conditionalFormatting sqref="S227">
    <cfRule type="expression" priority="453" dxfId="0">
      <formula>=AND(NOT(ISBLANK($R227)), NOT(ISBLANK($S227)))</formula>
    </cfRule>
  </conditionalFormatting>
  <conditionalFormatting sqref="R228">
    <cfRule type="expression" priority="455" dxfId="0">
      <formula>=AND(NOT(ISBLANK($R228)), NOT(ISBLANK($S228)))</formula>
    </cfRule>
  </conditionalFormatting>
  <conditionalFormatting sqref="S228">
    <cfRule type="expression" priority="455" dxfId="0">
      <formula>=AND(NOT(ISBLANK($R228)), NOT(ISBLANK($S228)))</formula>
    </cfRule>
  </conditionalFormatting>
  <conditionalFormatting sqref="R229">
    <cfRule type="expression" priority="457" dxfId="0">
      <formula>=AND(NOT(ISBLANK($R229)), NOT(ISBLANK($S229)))</formula>
    </cfRule>
  </conditionalFormatting>
  <conditionalFormatting sqref="S229">
    <cfRule type="expression" priority="457" dxfId="0">
      <formula>=AND(NOT(ISBLANK($R229)), NOT(ISBLANK($S229)))</formula>
    </cfRule>
  </conditionalFormatting>
  <conditionalFormatting sqref="R230">
    <cfRule type="expression" priority="459" dxfId="0">
      <formula>=AND(NOT(ISBLANK($R230)), NOT(ISBLANK($S230)))</formula>
    </cfRule>
  </conditionalFormatting>
  <conditionalFormatting sqref="S230">
    <cfRule type="expression" priority="459" dxfId="0">
      <formula>=AND(NOT(ISBLANK($R230)), NOT(ISBLANK($S230)))</formula>
    </cfRule>
  </conditionalFormatting>
  <conditionalFormatting sqref="R231">
    <cfRule type="expression" priority="461" dxfId="0">
      <formula>=AND(NOT(ISBLANK($R231)), NOT(ISBLANK($S231)))</formula>
    </cfRule>
  </conditionalFormatting>
  <conditionalFormatting sqref="S231">
    <cfRule type="expression" priority="461" dxfId="0">
      <formula>=AND(NOT(ISBLANK($R231)), NOT(ISBLANK($S231)))</formula>
    </cfRule>
  </conditionalFormatting>
  <conditionalFormatting sqref="R232">
    <cfRule type="expression" priority="463" dxfId="0">
      <formula>=AND(NOT(ISBLANK($R232)), NOT(ISBLANK($S232)))</formula>
    </cfRule>
  </conditionalFormatting>
  <conditionalFormatting sqref="S232">
    <cfRule type="expression" priority="463" dxfId="0">
      <formula>=AND(NOT(ISBLANK($R232)), NOT(ISBLANK($S232)))</formula>
    </cfRule>
  </conditionalFormatting>
  <conditionalFormatting sqref="R233">
    <cfRule type="expression" priority="465" dxfId="0">
      <formula>=AND(NOT(ISBLANK($R233)), NOT(ISBLANK($S233)))</formula>
    </cfRule>
  </conditionalFormatting>
  <conditionalFormatting sqref="S233">
    <cfRule type="expression" priority="465" dxfId="0">
      <formula>=AND(NOT(ISBLANK($R233)), NOT(ISBLANK($S233)))</formula>
    </cfRule>
  </conditionalFormatting>
  <conditionalFormatting sqref="R234">
    <cfRule type="expression" priority="467" dxfId="0">
      <formula>=AND(NOT(ISBLANK($R234)), NOT(ISBLANK($S234)))</formula>
    </cfRule>
  </conditionalFormatting>
  <conditionalFormatting sqref="S234">
    <cfRule type="expression" priority="467" dxfId="0">
      <formula>=AND(NOT(ISBLANK($R234)), NOT(ISBLANK($S234)))</formula>
    </cfRule>
  </conditionalFormatting>
  <conditionalFormatting sqref="R235">
    <cfRule type="expression" priority="469" dxfId="0">
      <formula>=AND(NOT(ISBLANK($R235)), NOT(ISBLANK($S235)))</formula>
    </cfRule>
  </conditionalFormatting>
  <conditionalFormatting sqref="S235">
    <cfRule type="expression" priority="469" dxfId="0">
      <formula>=AND(NOT(ISBLANK($R235)), NOT(ISBLANK($S235)))</formula>
    </cfRule>
  </conditionalFormatting>
  <conditionalFormatting sqref="R236">
    <cfRule type="expression" priority="471" dxfId="0">
      <formula>=AND(NOT(ISBLANK($R236)), NOT(ISBLANK($S236)))</formula>
    </cfRule>
  </conditionalFormatting>
  <conditionalFormatting sqref="S236">
    <cfRule type="expression" priority="471" dxfId="0">
      <formula>=AND(NOT(ISBLANK($R236)), NOT(ISBLANK($S236)))</formula>
    </cfRule>
  </conditionalFormatting>
  <conditionalFormatting sqref="R237">
    <cfRule type="expression" priority="473" dxfId="0">
      <formula>=AND(NOT(ISBLANK($R237)), NOT(ISBLANK($S237)))</formula>
    </cfRule>
  </conditionalFormatting>
  <conditionalFormatting sqref="S237">
    <cfRule type="expression" priority="473" dxfId="0">
      <formula>=AND(NOT(ISBLANK($R237)), NOT(ISBLANK($S237)))</formula>
    </cfRule>
  </conditionalFormatting>
  <conditionalFormatting sqref="R238">
    <cfRule type="expression" priority="475" dxfId="0">
      <formula>=AND(NOT(ISBLANK($R238)), NOT(ISBLANK($S238)))</formula>
    </cfRule>
  </conditionalFormatting>
  <conditionalFormatting sqref="S238">
    <cfRule type="expression" priority="475" dxfId="0">
      <formula>=AND(NOT(ISBLANK($R238)), NOT(ISBLANK($S238)))</formula>
    </cfRule>
  </conditionalFormatting>
  <conditionalFormatting sqref="R239">
    <cfRule type="expression" priority="477" dxfId="0">
      <formula>=AND(NOT(ISBLANK($R239)), NOT(ISBLANK($S239)))</formula>
    </cfRule>
  </conditionalFormatting>
  <conditionalFormatting sqref="S239">
    <cfRule type="expression" priority="477" dxfId="0">
      <formula>=AND(NOT(ISBLANK($R239)), NOT(ISBLANK($S239)))</formula>
    </cfRule>
  </conditionalFormatting>
  <conditionalFormatting sqref="R240">
    <cfRule type="expression" priority="479" dxfId="0">
      <formula>=AND(NOT(ISBLANK($R240)), NOT(ISBLANK($S240)))</formula>
    </cfRule>
  </conditionalFormatting>
  <conditionalFormatting sqref="S240">
    <cfRule type="expression" priority="479" dxfId="0">
      <formula>=AND(NOT(ISBLANK($R240)), NOT(ISBLANK($S240)))</formula>
    </cfRule>
  </conditionalFormatting>
  <conditionalFormatting sqref="R241">
    <cfRule type="expression" priority="481" dxfId="0">
      <formula>=AND(NOT(ISBLANK($R241)), NOT(ISBLANK($S241)))</formula>
    </cfRule>
  </conditionalFormatting>
  <conditionalFormatting sqref="S241">
    <cfRule type="expression" priority="481" dxfId="0">
      <formula>=AND(NOT(ISBLANK($R241)), NOT(ISBLANK($S241)))</formula>
    </cfRule>
  </conditionalFormatting>
  <conditionalFormatting sqref="R242">
    <cfRule type="expression" priority="483" dxfId="0">
      <formula>=AND(NOT(ISBLANK($R242)), NOT(ISBLANK($S242)))</formula>
    </cfRule>
  </conditionalFormatting>
  <conditionalFormatting sqref="S242">
    <cfRule type="expression" priority="483" dxfId="0">
      <formula>=AND(NOT(ISBLANK($R242)), NOT(ISBLANK($S242)))</formula>
    </cfRule>
  </conditionalFormatting>
  <conditionalFormatting sqref="R243">
    <cfRule type="expression" priority="485" dxfId="0">
      <formula>=AND(NOT(ISBLANK($R243)), NOT(ISBLANK($S243)))</formula>
    </cfRule>
  </conditionalFormatting>
  <conditionalFormatting sqref="S243">
    <cfRule type="expression" priority="485" dxfId="0">
      <formula>=AND(NOT(ISBLANK($R243)), NOT(ISBLANK($S243)))</formula>
    </cfRule>
  </conditionalFormatting>
  <conditionalFormatting sqref="R244">
    <cfRule type="expression" priority="487" dxfId="0">
      <formula>=AND(NOT(ISBLANK($R244)), NOT(ISBLANK($S244)))</formula>
    </cfRule>
  </conditionalFormatting>
  <conditionalFormatting sqref="S244">
    <cfRule type="expression" priority="487" dxfId="0">
      <formula>=AND(NOT(ISBLANK($R244)), NOT(ISBLANK($S244)))</formula>
    </cfRule>
  </conditionalFormatting>
  <conditionalFormatting sqref="R245">
    <cfRule type="expression" priority="489" dxfId="0">
      <formula>=AND(NOT(ISBLANK($R245)), NOT(ISBLANK($S245)))</formula>
    </cfRule>
  </conditionalFormatting>
  <conditionalFormatting sqref="S245">
    <cfRule type="expression" priority="489" dxfId="0">
      <formula>=AND(NOT(ISBLANK($R245)), NOT(ISBLANK($S245)))</formula>
    </cfRule>
  </conditionalFormatting>
  <conditionalFormatting sqref="R246">
    <cfRule type="expression" priority="491" dxfId="0">
      <formula>=AND(NOT(ISBLANK($R246)), NOT(ISBLANK($S246)))</formula>
    </cfRule>
  </conditionalFormatting>
  <conditionalFormatting sqref="S246">
    <cfRule type="expression" priority="491" dxfId="0">
      <formula>=AND(NOT(ISBLANK($R246)), NOT(ISBLANK($S246)))</formula>
    </cfRule>
  </conditionalFormatting>
  <conditionalFormatting sqref="R247">
    <cfRule type="expression" priority="493" dxfId="0">
      <formula>=AND(NOT(ISBLANK($R247)), NOT(ISBLANK($S247)))</formula>
    </cfRule>
  </conditionalFormatting>
  <conditionalFormatting sqref="S247">
    <cfRule type="expression" priority="493" dxfId="0">
      <formula>=AND(NOT(ISBLANK($R247)), NOT(ISBLANK($S247)))</formula>
    </cfRule>
  </conditionalFormatting>
  <conditionalFormatting sqref="R248">
    <cfRule type="expression" priority="495" dxfId="0">
      <formula>=AND(NOT(ISBLANK($R248)), NOT(ISBLANK($S248)))</formula>
    </cfRule>
  </conditionalFormatting>
  <conditionalFormatting sqref="S248">
    <cfRule type="expression" priority="495" dxfId="0">
      <formula>=AND(NOT(ISBLANK($R248)), NOT(ISBLANK($S248)))</formula>
    </cfRule>
  </conditionalFormatting>
  <conditionalFormatting sqref="R249">
    <cfRule type="expression" priority="497" dxfId="0">
      <formula>=AND(NOT(ISBLANK($R249)), NOT(ISBLANK($S249)))</formula>
    </cfRule>
  </conditionalFormatting>
  <conditionalFormatting sqref="S249">
    <cfRule type="expression" priority="497" dxfId="0">
      <formula>=AND(NOT(ISBLANK($R249)), NOT(ISBLANK($S249)))</formula>
    </cfRule>
  </conditionalFormatting>
  <conditionalFormatting sqref="R250">
    <cfRule type="expression" priority="499" dxfId="0">
      <formula>=AND(NOT(ISBLANK($R250)), NOT(ISBLANK($S250)))</formula>
    </cfRule>
  </conditionalFormatting>
  <conditionalFormatting sqref="S250">
    <cfRule type="expression" priority="499" dxfId="0">
      <formula>=AND(NOT(ISBLANK($R250)), NOT(ISBLANK($S250)))</formula>
    </cfRule>
  </conditionalFormatting>
  <conditionalFormatting sqref="R251">
    <cfRule type="expression" priority="501" dxfId="0">
      <formula>=AND(NOT(ISBLANK($R251)), NOT(ISBLANK($S251)))</formula>
    </cfRule>
  </conditionalFormatting>
  <conditionalFormatting sqref="S251">
    <cfRule type="expression" priority="501" dxfId="0">
      <formula>=AND(NOT(ISBLANK($R251)), NOT(ISBLANK($S251)))</formula>
    </cfRule>
  </conditionalFormatting>
  <conditionalFormatting sqref="R252">
    <cfRule type="expression" priority="503" dxfId="0">
      <formula>=AND(NOT(ISBLANK($R252)), NOT(ISBLANK($S252)))</formula>
    </cfRule>
  </conditionalFormatting>
  <conditionalFormatting sqref="S252">
    <cfRule type="expression" priority="503" dxfId="0">
      <formula>=AND(NOT(ISBLANK($R252)), NOT(ISBLANK($S252)))</formula>
    </cfRule>
  </conditionalFormatting>
  <conditionalFormatting sqref="R253">
    <cfRule type="expression" priority="505" dxfId="0">
      <formula>=AND(NOT(ISBLANK($R253)), NOT(ISBLANK($S253)))</formula>
    </cfRule>
  </conditionalFormatting>
  <conditionalFormatting sqref="S253">
    <cfRule type="expression" priority="505" dxfId="0">
      <formula>=AND(NOT(ISBLANK($R253)), NOT(ISBLANK($S253)))</formula>
    </cfRule>
  </conditionalFormatting>
  <conditionalFormatting sqref="R254">
    <cfRule type="expression" priority="507" dxfId="0">
      <formula>=AND(NOT(ISBLANK($R254)), NOT(ISBLANK($S254)))</formula>
    </cfRule>
  </conditionalFormatting>
  <conditionalFormatting sqref="S254">
    <cfRule type="expression" priority="507" dxfId="0">
      <formula>=AND(NOT(ISBLANK($R254)), NOT(ISBLANK($S254)))</formula>
    </cfRule>
  </conditionalFormatting>
  <conditionalFormatting sqref="R255">
    <cfRule type="expression" priority="509" dxfId="0">
      <formula>=AND(NOT(ISBLANK($R255)), NOT(ISBLANK($S255)))</formula>
    </cfRule>
  </conditionalFormatting>
  <conditionalFormatting sqref="S255">
    <cfRule type="expression" priority="509" dxfId="0">
      <formula>=AND(NOT(ISBLANK($R255)), NOT(ISBLANK($S255)))</formula>
    </cfRule>
  </conditionalFormatting>
  <conditionalFormatting sqref="R256">
    <cfRule type="expression" priority="511" dxfId="0">
      <formula>=AND(NOT(ISBLANK($R256)), NOT(ISBLANK($S256)))</formula>
    </cfRule>
  </conditionalFormatting>
  <conditionalFormatting sqref="S256">
    <cfRule type="expression" priority="511" dxfId="0">
      <formula>=AND(NOT(ISBLANK($R256)), NOT(ISBLANK($S256)))</formula>
    </cfRule>
  </conditionalFormatting>
  <conditionalFormatting sqref="R257">
    <cfRule type="expression" priority="513" dxfId="0">
      <formula>=AND(NOT(ISBLANK($R257)), NOT(ISBLANK($S257)))</formula>
    </cfRule>
  </conditionalFormatting>
  <conditionalFormatting sqref="S257">
    <cfRule type="expression" priority="513" dxfId="0">
      <formula>=AND(NOT(ISBLANK($R257)), NOT(ISBLANK($S257)))</formula>
    </cfRule>
  </conditionalFormatting>
  <conditionalFormatting sqref="R258">
    <cfRule type="expression" priority="515" dxfId="0">
      <formula>=AND(NOT(ISBLANK($R258)), NOT(ISBLANK($S258)))</formula>
    </cfRule>
  </conditionalFormatting>
  <conditionalFormatting sqref="S258">
    <cfRule type="expression" priority="515" dxfId="0">
      <formula>=AND(NOT(ISBLANK($R258)), NOT(ISBLANK($S258)))</formula>
    </cfRule>
  </conditionalFormatting>
  <conditionalFormatting sqref="R259">
    <cfRule type="expression" priority="517" dxfId="0">
      <formula>=AND(NOT(ISBLANK($R259)), NOT(ISBLANK($S259)))</formula>
    </cfRule>
  </conditionalFormatting>
  <conditionalFormatting sqref="S259">
    <cfRule type="expression" priority="517" dxfId="0">
      <formula>=AND(NOT(ISBLANK($R259)), NOT(ISBLANK($S259)))</formula>
    </cfRule>
  </conditionalFormatting>
  <conditionalFormatting sqref="R260">
    <cfRule type="expression" priority="519" dxfId="0">
      <formula>=AND(NOT(ISBLANK($R260)), NOT(ISBLANK($S260)))</formula>
    </cfRule>
  </conditionalFormatting>
  <conditionalFormatting sqref="S260">
    <cfRule type="expression" priority="519" dxfId="0">
      <formula>=AND(NOT(ISBLANK($R260)), NOT(ISBLANK($S260)))</formula>
    </cfRule>
  </conditionalFormatting>
  <conditionalFormatting sqref="R261">
    <cfRule type="expression" priority="521" dxfId="0">
      <formula>=AND(NOT(ISBLANK($R261)), NOT(ISBLANK($S261)))</formula>
    </cfRule>
  </conditionalFormatting>
  <conditionalFormatting sqref="S261">
    <cfRule type="expression" priority="521" dxfId="0">
      <formula>=AND(NOT(ISBLANK($R261)), NOT(ISBLANK($S261)))</formula>
    </cfRule>
  </conditionalFormatting>
  <conditionalFormatting sqref="R262">
    <cfRule type="expression" priority="523" dxfId="0">
      <formula>=AND(NOT(ISBLANK($R262)), NOT(ISBLANK($S262)))</formula>
    </cfRule>
  </conditionalFormatting>
  <conditionalFormatting sqref="S262">
    <cfRule type="expression" priority="523" dxfId="0">
      <formula>=AND(NOT(ISBLANK($R262)), NOT(ISBLANK($S262)))</formula>
    </cfRule>
  </conditionalFormatting>
  <conditionalFormatting sqref="R263">
    <cfRule type="expression" priority="525" dxfId="0">
      <formula>=AND(NOT(ISBLANK($R263)), NOT(ISBLANK($S263)))</formula>
    </cfRule>
  </conditionalFormatting>
  <conditionalFormatting sqref="S263">
    <cfRule type="expression" priority="525" dxfId="0">
      <formula>=AND(NOT(ISBLANK($R263)), NOT(ISBLANK($S263)))</formula>
    </cfRule>
  </conditionalFormatting>
  <conditionalFormatting sqref="R264">
    <cfRule type="expression" priority="527" dxfId="0">
      <formula>=AND(NOT(ISBLANK($R264)), NOT(ISBLANK($S264)))</formula>
    </cfRule>
  </conditionalFormatting>
  <conditionalFormatting sqref="S264">
    <cfRule type="expression" priority="527" dxfId="0">
      <formula>=AND(NOT(ISBLANK($R264)), NOT(ISBLANK($S264)))</formula>
    </cfRule>
  </conditionalFormatting>
  <conditionalFormatting sqref="R265">
    <cfRule type="expression" priority="529" dxfId="0">
      <formula>=AND(NOT(ISBLANK($R265)), NOT(ISBLANK($S265)))</formula>
    </cfRule>
  </conditionalFormatting>
  <conditionalFormatting sqref="S265">
    <cfRule type="expression" priority="529" dxfId="0">
      <formula>=AND(NOT(ISBLANK($R265)), NOT(ISBLANK($S265)))</formula>
    </cfRule>
  </conditionalFormatting>
  <conditionalFormatting sqref="R266">
    <cfRule type="expression" priority="531" dxfId="0">
      <formula>=AND(NOT(ISBLANK($R266)), NOT(ISBLANK($S266)))</formula>
    </cfRule>
  </conditionalFormatting>
  <conditionalFormatting sqref="S266">
    <cfRule type="expression" priority="531" dxfId="0">
      <formula>=AND(NOT(ISBLANK($R266)), NOT(ISBLANK($S266)))</formula>
    </cfRule>
  </conditionalFormatting>
  <conditionalFormatting sqref="R267">
    <cfRule type="expression" priority="533" dxfId="0">
      <formula>=AND(NOT(ISBLANK($R267)), NOT(ISBLANK($S267)))</formula>
    </cfRule>
  </conditionalFormatting>
  <conditionalFormatting sqref="S267">
    <cfRule type="expression" priority="533" dxfId="0">
      <formula>=AND(NOT(ISBLANK($R267)), NOT(ISBLANK($S267)))</formula>
    </cfRule>
  </conditionalFormatting>
  <conditionalFormatting sqref="R268">
    <cfRule type="expression" priority="535" dxfId="0">
      <formula>=AND(NOT(ISBLANK($R268)), NOT(ISBLANK($S268)))</formula>
    </cfRule>
  </conditionalFormatting>
  <conditionalFormatting sqref="S268">
    <cfRule type="expression" priority="535" dxfId="0">
      <formula>=AND(NOT(ISBLANK($R268)), NOT(ISBLANK($S268)))</formula>
    </cfRule>
  </conditionalFormatting>
  <conditionalFormatting sqref="R269">
    <cfRule type="expression" priority="537" dxfId="0">
      <formula>=AND(NOT(ISBLANK($R269)), NOT(ISBLANK($S269)))</formula>
    </cfRule>
  </conditionalFormatting>
  <conditionalFormatting sqref="S269">
    <cfRule type="expression" priority="537" dxfId="0">
      <formula>=AND(NOT(ISBLANK($R269)), NOT(ISBLANK($S269)))</formula>
    </cfRule>
  </conditionalFormatting>
  <conditionalFormatting sqref="R270">
    <cfRule type="expression" priority="539" dxfId="0">
      <formula>=AND(NOT(ISBLANK($R270)), NOT(ISBLANK($S270)))</formula>
    </cfRule>
  </conditionalFormatting>
  <conditionalFormatting sqref="S270">
    <cfRule type="expression" priority="539" dxfId="0">
      <formula>=AND(NOT(ISBLANK($R270)), NOT(ISBLANK($S270)))</formula>
    </cfRule>
  </conditionalFormatting>
  <conditionalFormatting sqref="R271">
    <cfRule type="expression" priority="541" dxfId="0">
      <formula>=AND(NOT(ISBLANK($R271)), NOT(ISBLANK($S271)))</formula>
    </cfRule>
  </conditionalFormatting>
  <conditionalFormatting sqref="S271">
    <cfRule type="expression" priority="541" dxfId="0">
      <formula>=AND(NOT(ISBLANK($R271)), NOT(ISBLANK($S271)))</formula>
    </cfRule>
  </conditionalFormatting>
  <conditionalFormatting sqref="R272">
    <cfRule type="expression" priority="543" dxfId="0">
      <formula>=AND(NOT(ISBLANK($R272)), NOT(ISBLANK($S272)))</formula>
    </cfRule>
  </conditionalFormatting>
  <conditionalFormatting sqref="S272">
    <cfRule type="expression" priority="543" dxfId="0">
      <formula>=AND(NOT(ISBLANK($R272)), NOT(ISBLANK($S272)))</formula>
    </cfRule>
  </conditionalFormatting>
  <conditionalFormatting sqref="R273">
    <cfRule type="expression" priority="545" dxfId="0">
      <formula>=AND(NOT(ISBLANK($R273)), NOT(ISBLANK($S273)))</formula>
    </cfRule>
  </conditionalFormatting>
  <conditionalFormatting sqref="S273">
    <cfRule type="expression" priority="545" dxfId="0">
      <formula>=AND(NOT(ISBLANK($R273)), NOT(ISBLANK($S273)))</formula>
    </cfRule>
  </conditionalFormatting>
  <conditionalFormatting sqref="R274">
    <cfRule type="expression" priority="547" dxfId="0">
      <formula>=AND(NOT(ISBLANK($R274)), NOT(ISBLANK($S274)))</formula>
    </cfRule>
  </conditionalFormatting>
  <conditionalFormatting sqref="S274">
    <cfRule type="expression" priority="547" dxfId="0">
      <formula>=AND(NOT(ISBLANK($R274)), NOT(ISBLANK($S274)))</formula>
    </cfRule>
  </conditionalFormatting>
  <conditionalFormatting sqref="R275">
    <cfRule type="expression" priority="549" dxfId="0">
      <formula>=AND(NOT(ISBLANK($R275)), NOT(ISBLANK($S275)))</formula>
    </cfRule>
  </conditionalFormatting>
  <conditionalFormatting sqref="S275">
    <cfRule type="expression" priority="549" dxfId="0">
      <formula>=AND(NOT(ISBLANK($R275)), NOT(ISBLANK($S275)))</formula>
    </cfRule>
  </conditionalFormatting>
  <conditionalFormatting sqref="R276">
    <cfRule type="expression" priority="551" dxfId="0">
      <formula>=AND(NOT(ISBLANK($R276)), NOT(ISBLANK($S276)))</formula>
    </cfRule>
  </conditionalFormatting>
  <conditionalFormatting sqref="S276">
    <cfRule type="expression" priority="551" dxfId="0">
      <formula>=AND(NOT(ISBLANK($R276)), NOT(ISBLANK($S276)))</formula>
    </cfRule>
  </conditionalFormatting>
  <conditionalFormatting sqref="R277">
    <cfRule type="expression" priority="553" dxfId="0">
      <formula>=AND(NOT(ISBLANK($R277)), NOT(ISBLANK($S277)))</formula>
    </cfRule>
  </conditionalFormatting>
  <conditionalFormatting sqref="S277">
    <cfRule type="expression" priority="553" dxfId="0">
      <formula>=AND(NOT(ISBLANK($R277)), NOT(ISBLANK($S277)))</formula>
    </cfRule>
  </conditionalFormatting>
  <conditionalFormatting sqref="R278">
    <cfRule type="expression" priority="555" dxfId="0">
      <formula>=AND(NOT(ISBLANK($R278)), NOT(ISBLANK($S278)))</formula>
    </cfRule>
  </conditionalFormatting>
  <conditionalFormatting sqref="S278">
    <cfRule type="expression" priority="555" dxfId="0">
      <formula>=AND(NOT(ISBLANK($R278)), NOT(ISBLANK($S278)))</formula>
    </cfRule>
  </conditionalFormatting>
  <conditionalFormatting sqref="R279">
    <cfRule type="expression" priority="557" dxfId="0">
      <formula>=AND(NOT(ISBLANK($R279)), NOT(ISBLANK($S279)))</formula>
    </cfRule>
  </conditionalFormatting>
  <conditionalFormatting sqref="S279">
    <cfRule type="expression" priority="557" dxfId="0">
      <formula>=AND(NOT(ISBLANK($R279)), NOT(ISBLANK($S279)))</formula>
    </cfRule>
  </conditionalFormatting>
  <conditionalFormatting sqref="R280">
    <cfRule type="expression" priority="559" dxfId="0">
      <formula>=AND(NOT(ISBLANK($R280)), NOT(ISBLANK($S280)))</formula>
    </cfRule>
  </conditionalFormatting>
  <conditionalFormatting sqref="S280">
    <cfRule type="expression" priority="559" dxfId="0">
      <formula>=AND(NOT(ISBLANK($R280)), NOT(ISBLANK($S280)))</formula>
    </cfRule>
  </conditionalFormatting>
  <conditionalFormatting sqref="R281">
    <cfRule type="expression" priority="561" dxfId="0">
      <formula>=AND(NOT(ISBLANK($R281)), NOT(ISBLANK($S281)))</formula>
    </cfRule>
  </conditionalFormatting>
  <conditionalFormatting sqref="S281">
    <cfRule type="expression" priority="561" dxfId="0">
      <formula>=AND(NOT(ISBLANK($R281)), NOT(ISBLANK($S281)))</formula>
    </cfRule>
  </conditionalFormatting>
  <conditionalFormatting sqref="R282">
    <cfRule type="expression" priority="563" dxfId="0">
      <formula>=AND(NOT(ISBLANK($R282)), NOT(ISBLANK($S282)))</formula>
    </cfRule>
  </conditionalFormatting>
  <conditionalFormatting sqref="S282">
    <cfRule type="expression" priority="563" dxfId="0">
      <formula>=AND(NOT(ISBLANK($R282)), NOT(ISBLANK($S282)))</formula>
    </cfRule>
  </conditionalFormatting>
  <conditionalFormatting sqref="R283">
    <cfRule type="expression" priority="565" dxfId="0">
      <formula>=AND(NOT(ISBLANK($R283)), NOT(ISBLANK($S283)))</formula>
    </cfRule>
  </conditionalFormatting>
  <conditionalFormatting sqref="S283">
    <cfRule type="expression" priority="565" dxfId="0">
      <formula>=AND(NOT(ISBLANK($R283)), NOT(ISBLANK($S283)))</formula>
    </cfRule>
  </conditionalFormatting>
  <conditionalFormatting sqref="R284">
    <cfRule type="expression" priority="567" dxfId="0">
      <formula>=AND(NOT(ISBLANK($R284)), NOT(ISBLANK($S284)))</formula>
    </cfRule>
  </conditionalFormatting>
  <conditionalFormatting sqref="S284">
    <cfRule type="expression" priority="567" dxfId="0">
      <formula>=AND(NOT(ISBLANK($R284)), NOT(ISBLANK($S284)))</formula>
    </cfRule>
  </conditionalFormatting>
  <conditionalFormatting sqref="R285">
    <cfRule type="expression" priority="569" dxfId="0">
      <formula>=AND(NOT(ISBLANK($R285)), NOT(ISBLANK($S285)))</formula>
    </cfRule>
  </conditionalFormatting>
  <conditionalFormatting sqref="S285">
    <cfRule type="expression" priority="569" dxfId="0">
      <formula>=AND(NOT(ISBLANK($R285)), NOT(ISBLANK($S285)))</formula>
    </cfRule>
  </conditionalFormatting>
  <conditionalFormatting sqref="R286">
    <cfRule type="expression" priority="571" dxfId="0">
      <formula>=AND(NOT(ISBLANK($R286)), NOT(ISBLANK($S286)))</formula>
    </cfRule>
  </conditionalFormatting>
  <conditionalFormatting sqref="S286">
    <cfRule type="expression" priority="571" dxfId="0">
      <formula>=AND(NOT(ISBLANK($R286)), NOT(ISBLANK($S286)))</formula>
    </cfRule>
  </conditionalFormatting>
  <conditionalFormatting sqref="R287">
    <cfRule type="expression" priority="573" dxfId="0">
      <formula>=AND(NOT(ISBLANK($R287)), NOT(ISBLANK($S287)))</formula>
    </cfRule>
  </conditionalFormatting>
  <conditionalFormatting sqref="S287">
    <cfRule type="expression" priority="573" dxfId="0">
      <formula>=AND(NOT(ISBLANK($R287)), NOT(ISBLANK($S287)))</formula>
    </cfRule>
  </conditionalFormatting>
  <conditionalFormatting sqref="R288">
    <cfRule type="expression" priority="575" dxfId="0">
      <formula>=AND(NOT(ISBLANK($R288)), NOT(ISBLANK($S288)))</formula>
    </cfRule>
  </conditionalFormatting>
  <conditionalFormatting sqref="S288">
    <cfRule type="expression" priority="575" dxfId="0">
      <formula>=AND(NOT(ISBLANK($R288)), NOT(ISBLANK($S288)))</formula>
    </cfRule>
  </conditionalFormatting>
  <conditionalFormatting sqref="R289">
    <cfRule type="expression" priority="577" dxfId="0">
      <formula>=AND(NOT(ISBLANK($R289)), NOT(ISBLANK($S289)))</formula>
    </cfRule>
  </conditionalFormatting>
  <conditionalFormatting sqref="S289">
    <cfRule type="expression" priority="577" dxfId="0">
      <formula>=AND(NOT(ISBLANK($R289)), NOT(ISBLANK($S289)))</formula>
    </cfRule>
  </conditionalFormatting>
  <conditionalFormatting sqref="R290">
    <cfRule type="expression" priority="579" dxfId="0">
      <formula>=AND(NOT(ISBLANK($R290)), NOT(ISBLANK($S290)))</formula>
    </cfRule>
  </conditionalFormatting>
  <conditionalFormatting sqref="S290">
    <cfRule type="expression" priority="579" dxfId="0">
      <formula>=AND(NOT(ISBLANK($R290)), NOT(ISBLANK($S290)))</formula>
    </cfRule>
  </conditionalFormatting>
  <conditionalFormatting sqref="R291">
    <cfRule type="expression" priority="581" dxfId="0">
      <formula>=AND(NOT(ISBLANK($R291)), NOT(ISBLANK($S291)))</formula>
    </cfRule>
  </conditionalFormatting>
  <conditionalFormatting sqref="S291">
    <cfRule type="expression" priority="581" dxfId="0">
      <formula>=AND(NOT(ISBLANK($R291)), NOT(ISBLANK($S291)))</formula>
    </cfRule>
  </conditionalFormatting>
  <conditionalFormatting sqref="R292">
    <cfRule type="expression" priority="583" dxfId="0">
      <formula>=AND(NOT(ISBLANK($R292)), NOT(ISBLANK($S292)))</formula>
    </cfRule>
  </conditionalFormatting>
  <conditionalFormatting sqref="S292">
    <cfRule type="expression" priority="583" dxfId="0">
      <formula>=AND(NOT(ISBLANK($R292)), NOT(ISBLANK($S292)))</formula>
    </cfRule>
  </conditionalFormatting>
  <conditionalFormatting sqref="R293">
    <cfRule type="expression" priority="585" dxfId="0">
      <formula>=AND(NOT(ISBLANK($R293)), NOT(ISBLANK($S293)))</formula>
    </cfRule>
  </conditionalFormatting>
  <conditionalFormatting sqref="S293">
    <cfRule type="expression" priority="585" dxfId="0">
      <formula>=AND(NOT(ISBLANK($R293)), NOT(ISBLANK($S293)))</formula>
    </cfRule>
  </conditionalFormatting>
  <conditionalFormatting sqref="R294">
    <cfRule type="expression" priority="587" dxfId="0">
      <formula>=AND(NOT(ISBLANK($R294)), NOT(ISBLANK($S294)))</formula>
    </cfRule>
  </conditionalFormatting>
  <conditionalFormatting sqref="S294">
    <cfRule type="expression" priority="587" dxfId="0">
      <formula>=AND(NOT(ISBLANK($R294)), NOT(ISBLANK($S294)))</formula>
    </cfRule>
  </conditionalFormatting>
  <conditionalFormatting sqref="R295">
    <cfRule type="expression" priority="589" dxfId="0">
      <formula>=AND(NOT(ISBLANK($R295)), NOT(ISBLANK($S295)))</formula>
    </cfRule>
  </conditionalFormatting>
  <conditionalFormatting sqref="S295">
    <cfRule type="expression" priority="589" dxfId="0">
      <formula>=AND(NOT(ISBLANK($R295)), NOT(ISBLANK($S295)))</formula>
    </cfRule>
  </conditionalFormatting>
  <conditionalFormatting sqref="R296">
    <cfRule type="expression" priority="591" dxfId="0">
      <formula>=AND(NOT(ISBLANK($R296)), NOT(ISBLANK($S296)))</formula>
    </cfRule>
  </conditionalFormatting>
  <conditionalFormatting sqref="S296">
    <cfRule type="expression" priority="591" dxfId="0">
      <formula>=AND(NOT(ISBLANK($R296)), NOT(ISBLANK($S296)))</formula>
    </cfRule>
  </conditionalFormatting>
  <conditionalFormatting sqref="R297">
    <cfRule type="expression" priority="593" dxfId="0">
      <formula>=AND(NOT(ISBLANK($R297)), NOT(ISBLANK($S297)))</formula>
    </cfRule>
  </conditionalFormatting>
  <conditionalFormatting sqref="S297">
    <cfRule type="expression" priority="593" dxfId="0">
      <formula>=AND(NOT(ISBLANK($R297)), NOT(ISBLANK($S297)))</formula>
    </cfRule>
  </conditionalFormatting>
  <conditionalFormatting sqref="R298">
    <cfRule type="expression" priority="595" dxfId="0">
      <formula>=AND(NOT(ISBLANK($R298)), NOT(ISBLANK($S298)))</formula>
    </cfRule>
  </conditionalFormatting>
  <conditionalFormatting sqref="S298">
    <cfRule type="expression" priority="595" dxfId="0">
      <formula>=AND(NOT(ISBLANK($R298)), NOT(ISBLANK($S298)))</formula>
    </cfRule>
  </conditionalFormatting>
  <conditionalFormatting sqref="R299">
    <cfRule type="expression" priority="597" dxfId="0">
      <formula>=AND(NOT(ISBLANK($R299)), NOT(ISBLANK($S299)))</formula>
    </cfRule>
  </conditionalFormatting>
  <conditionalFormatting sqref="S299">
    <cfRule type="expression" priority="597" dxfId="0">
      <formula>=AND(NOT(ISBLANK($R299)), NOT(ISBLANK($S299)))</formula>
    </cfRule>
  </conditionalFormatting>
  <conditionalFormatting sqref="R300">
    <cfRule type="expression" priority="599" dxfId="0">
      <formula>=AND(NOT(ISBLANK($R300)), NOT(ISBLANK($S300)))</formula>
    </cfRule>
  </conditionalFormatting>
  <conditionalFormatting sqref="S300">
    <cfRule type="expression" priority="599" dxfId="0">
      <formula>=AND(NOT(ISBLANK($R300)), NOT(ISBLANK($S300)))</formula>
    </cfRule>
  </conditionalFormatting>
  <conditionalFormatting sqref="R301">
    <cfRule type="expression" priority="601" dxfId="0">
      <formula>=AND(NOT(ISBLANK($R301)), NOT(ISBLANK($S301)))</formula>
    </cfRule>
  </conditionalFormatting>
  <conditionalFormatting sqref="S301">
    <cfRule type="expression" priority="601" dxfId="0">
      <formula>=AND(NOT(ISBLANK($R301)), NOT(ISBLANK($S301)))</formula>
    </cfRule>
  </conditionalFormatting>
  <conditionalFormatting sqref="R302">
    <cfRule type="expression" priority="603" dxfId="0">
      <formula>=AND(NOT(ISBLANK($R302)), NOT(ISBLANK($S302)))</formula>
    </cfRule>
  </conditionalFormatting>
  <conditionalFormatting sqref="S302">
    <cfRule type="expression" priority="603" dxfId="0">
      <formula>=AND(NOT(ISBLANK($R302)), NOT(ISBLANK($S302)))</formula>
    </cfRule>
  </conditionalFormatting>
  <conditionalFormatting sqref="R303">
    <cfRule type="expression" priority="605" dxfId="0">
      <formula>=AND(NOT(ISBLANK($R303)), NOT(ISBLANK($S303)))</formula>
    </cfRule>
  </conditionalFormatting>
  <conditionalFormatting sqref="S303">
    <cfRule type="expression" priority="605" dxfId="0">
      <formula>=AND(NOT(ISBLANK($R303)), NOT(ISBLANK($S303)))</formula>
    </cfRule>
  </conditionalFormatting>
  <conditionalFormatting sqref="R304">
    <cfRule type="expression" priority="607" dxfId="0">
      <formula>=AND(NOT(ISBLANK($R304)), NOT(ISBLANK($S304)))</formula>
    </cfRule>
  </conditionalFormatting>
  <conditionalFormatting sqref="S304">
    <cfRule type="expression" priority="607" dxfId="0">
      <formula>=AND(NOT(ISBLANK($R304)), NOT(ISBLANK($S304)))</formula>
    </cfRule>
  </conditionalFormatting>
  <conditionalFormatting sqref="R305">
    <cfRule type="expression" priority="609" dxfId="0">
      <formula>=AND(NOT(ISBLANK($R305)), NOT(ISBLANK($S305)))</formula>
    </cfRule>
  </conditionalFormatting>
  <conditionalFormatting sqref="S305">
    <cfRule type="expression" priority="609" dxfId="0">
      <formula>=AND(NOT(ISBLANK($R305)), NOT(ISBLANK($S305)))</formula>
    </cfRule>
  </conditionalFormatting>
  <conditionalFormatting sqref="R306">
    <cfRule type="expression" priority="611" dxfId="0">
      <formula>=AND(NOT(ISBLANK($R306)), NOT(ISBLANK($S306)))</formula>
    </cfRule>
  </conditionalFormatting>
  <conditionalFormatting sqref="S306">
    <cfRule type="expression" priority="611" dxfId="0">
      <formula>=AND(NOT(ISBLANK($R306)), NOT(ISBLANK($S306)))</formula>
    </cfRule>
  </conditionalFormatting>
  <conditionalFormatting sqref="R307">
    <cfRule type="expression" priority="613" dxfId="0">
      <formula>=AND(NOT(ISBLANK($R307)), NOT(ISBLANK($S307)))</formula>
    </cfRule>
  </conditionalFormatting>
  <conditionalFormatting sqref="S307">
    <cfRule type="expression" priority="613" dxfId="0">
      <formula>=AND(NOT(ISBLANK($R307)), NOT(ISBLANK($S307)))</formula>
    </cfRule>
  </conditionalFormatting>
  <conditionalFormatting sqref="R308">
    <cfRule type="expression" priority="615" dxfId="0">
      <formula>=AND(NOT(ISBLANK($R308)), NOT(ISBLANK($S308)))</formula>
    </cfRule>
  </conditionalFormatting>
  <conditionalFormatting sqref="S308">
    <cfRule type="expression" priority="615" dxfId="0">
      <formula>=AND(NOT(ISBLANK($R308)), NOT(ISBLANK($S308)))</formula>
    </cfRule>
  </conditionalFormatting>
  <conditionalFormatting sqref="R309">
    <cfRule type="expression" priority="617" dxfId="0">
      <formula>=AND(NOT(ISBLANK($R309)), NOT(ISBLANK($S309)))</formula>
    </cfRule>
  </conditionalFormatting>
  <conditionalFormatting sqref="S309">
    <cfRule type="expression" priority="617" dxfId="0">
      <formula>=AND(NOT(ISBLANK($R309)), NOT(ISBLANK($S309)))</formula>
    </cfRule>
  </conditionalFormatting>
  <conditionalFormatting sqref="R310">
    <cfRule type="expression" priority="619" dxfId="0">
      <formula>=AND(NOT(ISBLANK($R310)), NOT(ISBLANK($S310)))</formula>
    </cfRule>
  </conditionalFormatting>
  <conditionalFormatting sqref="S310">
    <cfRule type="expression" priority="619" dxfId="0">
      <formula>=AND(NOT(ISBLANK($R310)), NOT(ISBLANK($S310)))</formula>
    </cfRule>
  </conditionalFormatting>
  <conditionalFormatting sqref="R311">
    <cfRule type="expression" priority="621" dxfId="0">
      <formula>=AND(NOT(ISBLANK($R311)), NOT(ISBLANK($S311)))</formula>
    </cfRule>
  </conditionalFormatting>
  <conditionalFormatting sqref="S311">
    <cfRule type="expression" priority="621" dxfId="0">
      <formula>=AND(NOT(ISBLANK($R311)), NOT(ISBLANK($S311)))</formula>
    </cfRule>
  </conditionalFormatting>
  <conditionalFormatting sqref="R312">
    <cfRule type="expression" priority="623" dxfId="0">
      <formula>=AND(NOT(ISBLANK($R312)), NOT(ISBLANK($S312)))</formula>
    </cfRule>
  </conditionalFormatting>
  <conditionalFormatting sqref="S312">
    <cfRule type="expression" priority="623" dxfId="0">
      <formula>=AND(NOT(ISBLANK($R312)), NOT(ISBLANK($S312)))</formula>
    </cfRule>
  </conditionalFormatting>
  <conditionalFormatting sqref="R313">
    <cfRule type="expression" priority="625" dxfId="0">
      <formula>=AND(NOT(ISBLANK($R313)), NOT(ISBLANK($S313)))</formula>
    </cfRule>
  </conditionalFormatting>
  <conditionalFormatting sqref="S313">
    <cfRule type="expression" priority="625" dxfId="0">
      <formula>=AND(NOT(ISBLANK($R313)), NOT(ISBLANK($S313)))</formula>
    </cfRule>
  </conditionalFormatting>
  <conditionalFormatting sqref="R314">
    <cfRule type="expression" priority="627" dxfId="0">
      <formula>=AND(NOT(ISBLANK($R314)), NOT(ISBLANK($S314)))</formula>
    </cfRule>
  </conditionalFormatting>
  <conditionalFormatting sqref="S314">
    <cfRule type="expression" priority="627" dxfId="0">
      <formula>=AND(NOT(ISBLANK($R314)), NOT(ISBLANK($S314)))</formula>
    </cfRule>
  </conditionalFormatting>
  <conditionalFormatting sqref="R315">
    <cfRule type="expression" priority="629" dxfId="0">
      <formula>=AND(NOT(ISBLANK($R315)), NOT(ISBLANK($S315)))</formula>
    </cfRule>
  </conditionalFormatting>
  <conditionalFormatting sqref="S315">
    <cfRule type="expression" priority="629" dxfId="0">
      <formula>=AND(NOT(ISBLANK($R315)), NOT(ISBLANK($S315)))</formula>
    </cfRule>
  </conditionalFormatting>
  <conditionalFormatting sqref="R316">
    <cfRule type="expression" priority="631" dxfId="0">
      <formula>=AND(NOT(ISBLANK($R316)), NOT(ISBLANK($S316)))</formula>
    </cfRule>
  </conditionalFormatting>
  <conditionalFormatting sqref="S316">
    <cfRule type="expression" priority="631" dxfId="0">
      <formula>=AND(NOT(ISBLANK($R316)), NOT(ISBLANK($S316)))</formula>
    </cfRule>
  </conditionalFormatting>
  <conditionalFormatting sqref="R317">
    <cfRule type="expression" priority="633" dxfId="0">
      <formula>=AND(NOT(ISBLANK($R317)), NOT(ISBLANK($S317)))</formula>
    </cfRule>
  </conditionalFormatting>
  <conditionalFormatting sqref="S317">
    <cfRule type="expression" priority="633" dxfId="0">
      <formula>=AND(NOT(ISBLANK($R317)), NOT(ISBLANK($S317)))</formula>
    </cfRule>
  </conditionalFormatting>
  <conditionalFormatting sqref="R318">
    <cfRule type="expression" priority="635" dxfId="0">
      <formula>=AND(NOT(ISBLANK($R318)), NOT(ISBLANK($S318)))</formula>
    </cfRule>
  </conditionalFormatting>
  <conditionalFormatting sqref="S318">
    <cfRule type="expression" priority="635" dxfId="0">
      <formula>=AND(NOT(ISBLANK($R318)), NOT(ISBLANK($S318)))</formula>
    </cfRule>
  </conditionalFormatting>
  <conditionalFormatting sqref="R319">
    <cfRule type="expression" priority="637" dxfId="0">
      <formula>=AND(NOT(ISBLANK($R319)), NOT(ISBLANK($S319)))</formula>
    </cfRule>
  </conditionalFormatting>
  <conditionalFormatting sqref="S319">
    <cfRule type="expression" priority="637" dxfId="0">
      <formula>=AND(NOT(ISBLANK($R319)), NOT(ISBLANK($S319)))</formula>
    </cfRule>
  </conditionalFormatting>
  <conditionalFormatting sqref="R320">
    <cfRule type="expression" priority="639" dxfId="0">
      <formula>=AND(NOT(ISBLANK($R320)), NOT(ISBLANK($S320)))</formula>
    </cfRule>
  </conditionalFormatting>
  <conditionalFormatting sqref="S320">
    <cfRule type="expression" priority="639" dxfId="0">
      <formula>=AND(NOT(ISBLANK($R320)), NOT(ISBLANK($S320)))</formula>
    </cfRule>
  </conditionalFormatting>
  <conditionalFormatting sqref="R321">
    <cfRule type="expression" priority="641" dxfId="0">
      <formula>=AND(NOT(ISBLANK($R321)), NOT(ISBLANK($S321)))</formula>
    </cfRule>
  </conditionalFormatting>
  <conditionalFormatting sqref="S321">
    <cfRule type="expression" priority="641" dxfId="0">
      <formula>=AND(NOT(ISBLANK($R321)), NOT(ISBLANK($S321)))</formula>
    </cfRule>
  </conditionalFormatting>
  <conditionalFormatting sqref="R322">
    <cfRule type="expression" priority="643" dxfId="0">
      <formula>=AND(NOT(ISBLANK($R322)), NOT(ISBLANK($S322)))</formula>
    </cfRule>
  </conditionalFormatting>
  <conditionalFormatting sqref="S322">
    <cfRule type="expression" priority="643" dxfId="0">
      <formula>=AND(NOT(ISBLANK($R322)), NOT(ISBLANK($S322)))</formula>
    </cfRule>
  </conditionalFormatting>
  <conditionalFormatting sqref="R323">
    <cfRule type="expression" priority="645" dxfId="0">
      <formula>=AND(NOT(ISBLANK($R323)), NOT(ISBLANK($S323)))</formula>
    </cfRule>
  </conditionalFormatting>
  <conditionalFormatting sqref="S323">
    <cfRule type="expression" priority="645" dxfId="0">
      <formula>=AND(NOT(ISBLANK($R323)), NOT(ISBLANK($S323)))</formula>
    </cfRule>
  </conditionalFormatting>
  <conditionalFormatting sqref="R324">
    <cfRule type="expression" priority="647" dxfId="0">
      <formula>=AND(NOT(ISBLANK($R324)), NOT(ISBLANK($S324)))</formula>
    </cfRule>
  </conditionalFormatting>
  <conditionalFormatting sqref="S324">
    <cfRule type="expression" priority="647" dxfId="0">
      <formula>=AND(NOT(ISBLANK($R324)), NOT(ISBLANK($S324)))</formula>
    </cfRule>
  </conditionalFormatting>
  <conditionalFormatting sqref="R325">
    <cfRule type="expression" priority="649" dxfId="0">
      <formula>=AND(NOT(ISBLANK($R325)), NOT(ISBLANK($S325)))</formula>
    </cfRule>
  </conditionalFormatting>
  <conditionalFormatting sqref="S325">
    <cfRule type="expression" priority="649" dxfId="0">
      <formula>=AND(NOT(ISBLANK($R325)), NOT(ISBLANK($S325)))</formula>
    </cfRule>
  </conditionalFormatting>
  <conditionalFormatting sqref="R326">
    <cfRule type="expression" priority="651" dxfId="0">
      <formula>=AND(NOT(ISBLANK($R326)), NOT(ISBLANK($S326)))</formula>
    </cfRule>
  </conditionalFormatting>
  <conditionalFormatting sqref="S326">
    <cfRule type="expression" priority="651" dxfId="0">
      <formula>=AND(NOT(ISBLANK($R326)), NOT(ISBLANK($S326)))</formula>
    </cfRule>
  </conditionalFormatting>
  <conditionalFormatting sqref="R327">
    <cfRule type="expression" priority="653" dxfId="0">
      <formula>=AND(NOT(ISBLANK($R327)), NOT(ISBLANK($S327)))</formula>
    </cfRule>
  </conditionalFormatting>
  <conditionalFormatting sqref="S327">
    <cfRule type="expression" priority="653" dxfId="0">
      <formula>=AND(NOT(ISBLANK($R327)), NOT(ISBLANK($S327)))</formula>
    </cfRule>
  </conditionalFormatting>
  <conditionalFormatting sqref="R328">
    <cfRule type="expression" priority="655" dxfId="0">
      <formula>=AND(NOT(ISBLANK($R328)), NOT(ISBLANK($S328)))</formula>
    </cfRule>
  </conditionalFormatting>
  <conditionalFormatting sqref="S328">
    <cfRule type="expression" priority="655" dxfId="0">
      <formula>=AND(NOT(ISBLANK($R328)), NOT(ISBLANK($S328)))</formula>
    </cfRule>
  </conditionalFormatting>
  <conditionalFormatting sqref="R329">
    <cfRule type="expression" priority="657" dxfId="0">
      <formula>=AND(NOT(ISBLANK($R329)), NOT(ISBLANK($S329)))</formula>
    </cfRule>
  </conditionalFormatting>
  <conditionalFormatting sqref="S329">
    <cfRule type="expression" priority="657" dxfId="0">
      <formula>=AND(NOT(ISBLANK($R329)), NOT(ISBLANK($S329)))</formula>
    </cfRule>
  </conditionalFormatting>
  <conditionalFormatting sqref="R330">
    <cfRule type="expression" priority="659" dxfId="0">
      <formula>=AND(NOT(ISBLANK($R330)), NOT(ISBLANK($S330)))</formula>
    </cfRule>
  </conditionalFormatting>
  <conditionalFormatting sqref="S330">
    <cfRule type="expression" priority="659" dxfId="0">
      <formula>=AND(NOT(ISBLANK($R330)), NOT(ISBLANK($S330)))</formula>
    </cfRule>
  </conditionalFormatting>
  <conditionalFormatting sqref="R331">
    <cfRule type="expression" priority="661" dxfId="0">
      <formula>=AND(NOT(ISBLANK($R331)), NOT(ISBLANK($S331)))</formula>
    </cfRule>
  </conditionalFormatting>
  <conditionalFormatting sqref="S331">
    <cfRule type="expression" priority="661" dxfId="0">
      <formula>=AND(NOT(ISBLANK($R331)), NOT(ISBLANK($S331)))</formula>
    </cfRule>
  </conditionalFormatting>
  <conditionalFormatting sqref="R332">
    <cfRule type="expression" priority="663" dxfId="0">
      <formula>=AND(NOT(ISBLANK($R332)), NOT(ISBLANK($S332)))</formula>
    </cfRule>
  </conditionalFormatting>
  <conditionalFormatting sqref="S332">
    <cfRule type="expression" priority="663" dxfId="0">
      <formula>=AND(NOT(ISBLANK($R332)), NOT(ISBLANK($S332)))</formula>
    </cfRule>
  </conditionalFormatting>
  <conditionalFormatting sqref="R333">
    <cfRule type="expression" priority="665" dxfId="0">
      <formula>=AND(NOT(ISBLANK($R333)), NOT(ISBLANK($S333)))</formula>
    </cfRule>
  </conditionalFormatting>
  <conditionalFormatting sqref="S333">
    <cfRule type="expression" priority="665" dxfId="0">
      <formula>=AND(NOT(ISBLANK($R333)), NOT(ISBLANK($S333)))</formula>
    </cfRule>
  </conditionalFormatting>
  <conditionalFormatting sqref="R334">
    <cfRule type="expression" priority="667" dxfId="0">
      <formula>=AND(NOT(ISBLANK($R334)), NOT(ISBLANK($S334)))</formula>
    </cfRule>
  </conditionalFormatting>
  <conditionalFormatting sqref="S334">
    <cfRule type="expression" priority="667" dxfId="0">
      <formula>=AND(NOT(ISBLANK($R334)), NOT(ISBLANK($S334)))</formula>
    </cfRule>
  </conditionalFormatting>
  <conditionalFormatting sqref="R335">
    <cfRule type="expression" priority="669" dxfId="0">
      <formula>=AND(NOT(ISBLANK($R335)), NOT(ISBLANK($S335)))</formula>
    </cfRule>
  </conditionalFormatting>
  <conditionalFormatting sqref="S335">
    <cfRule type="expression" priority="669" dxfId="0">
      <formula>=AND(NOT(ISBLANK($R335)), NOT(ISBLANK($S335)))</formula>
    </cfRule>
  </conditionalFormatting>
  <conditionalFormatting sqref="R336">
    <cfRule type="expression" priority="671" dxfId="0">
      <formula>=AND(NOT(ISBLANK($R336)), NOT(ISBLANK($S336)))</formula>
    </cfRule>
  </conditionalFormatting>
  <conditionalFormatting sqref="S336">
    <cfRule type="expression" priority="671" dxfId="0">
      <formula>=AND(NOT(ISBLANK($R336)), NOT(ISBLANK($S336)))</formula>
    </cfRule>
  </conditionalFormatting>
  <conditionalFormatting sqref="R337">
    <cfRule type="expression" priority="673" dxfId="0">
      <formula>=AND(NOT(ISBLANK($R337)), NOT(ISBLANK($S337)))</formula>
    </cfRule>
  </conditionalFormatting>
  <conditionalFormatting sqref="S337">
    <cfRule type="expression" priority="673" dxfId="0">
      <formula>=AND(NOT(ISBLANK($R337)), NOT(ISBLANK($S337)))</formula>
    </cfRule>
  </conditionalFormatting>
  <conditionalFormatting sqref="R338">
    <cfRule type="expression" priority="675" dxfId="0">
      <formula>=AND(NOT(ISBLANK($R338)), NOT(ISBLANK($S338)))</formula>
    </cfRule>
  </conditionalFormatting>
  <conditionalFormatting sqref="S338">
    <cfRule type="expression" priority="675" dxfId="0">
      <formula>=AND(NOT(ISBLANK($R338)), NOT(ISBLANK($S338)))</formula>
    </cfRule>
  </conditionalFormatting>
  <conditionalFormatting sqref="R339">
    <cfRule type="expression" priority="677" dxfId="0">
      <formula>=AND(NOT(ISBLANK($R339)), NOT(ISBLANK($S339)))</formula>
    </cfRule>
  </conditionalFormatting>
  <conditionalFormatting sqref="S339">
    <cfRule type="expression" priority="677" dxfId="0">
      <formula>=AND(NOT(ISBLANK($R339)), NOT(ISBLANK($S339)))</formula>
    </cfRule>
  </conditionalFormatting>
  <conditionalFormatting sqref="R340">
    <cfRule type="expression" priority="679" dxfId="0">
      <formula>=AND(NOT(ISBLANK($R340)), NOT(ISBLANK($S340)))</formula>
    </cfRule>
  </conditionalFormatting>
  <conditionalFormatting sqref="S340">
    <cfRule type="expression" priority="679" dxfId="0">
      <formula>=AND(NOT(ISBLANK($R340)), NOT(ISBLANK($S340)))</formula>
    </cfRule>
  </conditionalFormatting>
  <conditionalFormatting sqref="R341">
    <cfRule type="expression" priority="681" dxfId="0">
      <formula>=AND(NOT(ISBLANK($R341)), NOT(ISBLANK($S341)))</formula>
    </cfRule>
  </conditionalFormatting>
  <conditionalFormatting sqref="S341">
    <cfRule type="expression" priority="681" dxfId="0">
      <formula>=AND(NOT(ISBLANK($R341)), NOT(ISBLANK($S341)))</formula>
    </cfRule>
  </conditionalFormatting>
  <conditionalFormatting sqref="R342">
    <cfRule type="expression" priority="683" dxfId="0">
      <formula>=AND(NOT(ISBLANK($R342)), NOT(ISBLANK($S342)))</formula>
    </cfRule>
  </conditionalFormatting>
  <conditionalFormatting sqref="S342">
    <cfRule type="expression" priority="683" dxfId="0">
      <formula>=AND(NOT(ISBLANK($R342)), NOT(ISBLANK($S342)))</formula>
    </cfRule>
  </conditionalFormatting>
  <conditionalFormatting sqref="R343">
    <cfRule type="expression" priority="685" dxfId="0">
      <formula>=AND(NOT(ISBLANK($R343)), NOT(ISBLANK($S343)))</formula>
    </cfRule>
  </conditionalFormatting>
  <conditionalFormatting sqref="S343">
    <cfRule type="expression" priority="685" dxfId="0">
      <formula>=AND(NOT(ISBLANK($R343)), NOT(ISBLANK($S343)))</formula>
    </cfRule>
  </conditionalFormatting>
  <conditionalFormatting sqref="R344">
    <cfRule type="expression" priority="687" dxfId="0">
      <formula>=AND(NOT(ISBLANK($R344)), NOT(ISBLANK($S344)))</formula>
    </cfRule>
  </conditionalFormatting>
  <conditionalFormatting sqref="S344">
    <cfRule type="expression" priority="687" dxfId="0">
      <formula>=AND(NOT(ISBLANK($R344)), NOT(ISBLANK($S344)))</formula>
    </cfRule>
  </conditionalFormatting>
  <conditionalFormatting sqref="R345">
    <cfRule type="expression" priority="689" dxfId="0">
      <formula>=AND(NOT(ISBLANK($R345)), NOT(ISBLANK($S345)))</formula>
    </cfRule>
  </conditionalFormatting>
  <conditionalFormatting sqref="S345">
    <cfRule type="expression" priority="689" dxfId="0">
      <formula>=AND(NOT(ISBLANK($R345)), NOT(ISBLANK($S345)))</formula>
    </cfRule>
  </conditionalFormatting>
  <conditionalFormatting sqref="R346">
    <cfRule type="expression" priority="691" dxfId="0">
      <formula>=AND(NOT(ISBLANK($R346)), NOT(ISBLANK($S346)))</formula>
    </cfRule>
  </conditionalFormatting>
  <conditionalFormatting sqref="S346">
    <cfRule type="expression" priority="691" dxfId="0">
      <formula>=AND(NOT(ISBLANK($R346)), NOT(ISBLANK($S346)))</formula>
    </cfRule>
  </conditionalFormatting>
  <conditionalFormatting sqref="R347">
    <cfRule type="expression" priority="693" dxfId="0">
      <formula>=AND(NOT(ISBLANK($R347)), NOT(ISBLANK($S347)))</formula>
    </cfRule>
  </conditionalFormatting>
  <conditionalFormatting sqref="S347">
    <cfRule type="expression" priority="693" dxfId="0">
      <formula>=AND(NOT(ISBLANK($R347)), NOT(ISBLANK($S347)))</formula>
    </cfRule>
  </conditionalFormatting>
  <conditionalFormatting sqref="R348">
    <cfRule type="expression" priority="695" dxfId="0">
      <formula>=AND(NOT(ISBLANK($R348)), NOT(ISBLANK($S348)))</formula>
    </cfRule>
  </conditionalFormatting>
  <conditionalFormatting sqref="S348">
    <cfRule type="expression" priority="695" dxfId="0">
      <formula>=AND(NOT(ISBLANK($R348)), NOT(ISBLANK($S348)))</formula>
    </cfRule>
  </conditionalFormatting>
  <conditionalFormatting sqref="R349">
    <cfRule type="expression" priority="697" dxfId="0">
      <formula>=AND(NOT(ISBLANK($R349)), NOT(ISBLANK($S349)))</formula>
    </cfRule>
  </conditionalFormatting>
  <conditionalFormatting sqref="S349">
    <cfRule type="expression" priority="697" dxfId="0">
      <formula>=AND(NOT(ISBLANK($R349)), NOT(ISBLANK($S349)))</formula>
    </cfRule>
  </conditionalFormatting>
  <conditionalFormatting sqref="R350">
    <cfRule type="expression" priority="699" dxfId="0">
      <formula>=AND(NOT(ISBLANK($R350)), NOT(ISBLANK($S350)))</formula>
    </cfRule>
  </conditionalFormatting>
  <conditionalFormatting sqref="S350">
    <cfRule type="expression" priority="699" dxfId="0">
      <formula>=AND(NOT(ISBLANK($R350)), NOT(ISBLANK($S350)))</formula>
    </cfRule>
  </conditionalFormatting>
  <conditionalFormatting sqref="R351">
    <cfRule type="expression" priority="701" dxfId="0">
      <formula>=AND(NOT(ISBLANK($R351)), NOT(ISBLANK($S351)))</formula>
    </cfRule>
  </conditionalFormatting>
  <conditionalFormatting sqref="S351">
    <cfRule type="expression" priority="701" dxfId="0">
      <formula>=AND(NOT(ISBLANK($R351)), NOT(ISBLANK($S351)))</formula>
    </cfRule>
  </conditionalFormatting>
  <conditionalFormatting sqref="R352">
    <cfRule type="expression" priority="703" dxfId="0">
      <formula>=AND(NOT(ISBLANK($R352)), NOT(ISBLANK($S352)))</formula>
    </cfRule>
  </conditionalFormatting>
  <conditionalFormatting sqref="S352">
    <cfRule type="expression" priority="703" dxfId="0">
      <formula>=AND(NOT(ISBLANK($R352)), NOT(ISBLANK($S352)))</formula>
    </cfRule>
  </conditionalFormatting>
  <conditionalFormatting sqref="R353">
    <cfRule type="expression" priority="705" dxfId="0">
      <formula>=AND(NOT(ISBLANK($R353)), NOT(ISBLANK($S353)))</formula>
    </cfRule>
  </conditionalFormatting>
  <conditionalFormatting sqref="S353">
    <cfRule type="expression" priority="705" dxfId="0">
      <formula>=AND(NOT(ISBLANK($R353)), NOT(ISBLANK($S353)))</formula>
    </cfRule>
  </conditionalFormatting>
  <conditionalFormatting sqref="R354">
    <cfRule type="expression" priority="707" dxfId="0">
      <formula>=AND(NOT(ISBLANK($R354)), NOT(ISBLANK($S354)))</formula>
    </cfRule>
  </conditionalFormatting>
  <conditionalFormatting sqref="S354">
    <cfRule type="expression" priority="707" dxfId="0">
      <formula>=AND(NOT(ISBLANK($R354)), NOT(ISBLANK($S354)))</formula>
    </cfRule>
  </conditionalFormatting>
  <conditionalFormatting sqref="R355">
    <cfRule type="expression" priority="709" dxfId="0">
      <formula>=AND(NOT(ISBLANK($R355)), NOT(ISBLANK($S355)))</formula>
    </cfRule>
  </conditionalFormatting>
  <conditionalFormatting sqref="S355">
    <cfRule type="expression" priority="709" dxfId="0">
      <formula>=AND(NOT(ISBLANK($R355)), NOT(ISBLANK($S355)))</formula>
    </cfRule>
  </conditionalFormatting>
  <conditionalFormatting sqref="R356">
    <cfRule type="expression" priority="711" dxfId="0">
      <formula>=AND(NOT(ISBLANK($R356)), NOT(ISBLANK($S356)))</formula>
    </cfRule>
  </conditionalFormatting>
  <conditionalFormatting sqref="S356">
    <cfRule type="expression" priority="711" dxfId="0">
      <formula>=AND(NOT(ISBLANK($R356)), NOT(ISBLANK($S356)))</formula>
    </cfRule>
  </conditionalFormatting>
  <conditionalFormatting sqref="R357">
    <cfRule type="expression" priority="713" dxfId="0">
      <formula>=AND(NOT(ISBLANK($R357)), NOT(ISBLANK($S357)))</formula>
    </cfRule>
  </conditionalFormatting>
  <conditionalFormatting sqref="S357">
    <cfRule type="expression" priority="713" dxfId="0">
      <formula>=AND(NOT(ISBLANK($R357)), NOT(ISBLANK($S357)))</formula>
    </cfRule>
  </conditionalFormatting>
  <conditionalFormatting sqref="R358">
    <cfRule type="expression" priority="715" dxfId="0">
      <formula>=AND(NOT(ISBLANK($R358)), NOT(ISBLANK($S358)))</formula>
    </cfRule>
  </conditionalFormatting>
  <conditionalFormatting sqref="S358">
    <cfRule type="expression" priority="715" dxfId="0">
      <formula>=AND(NOT(ISBLANK($R358)), NOT(ISBLANK($S358)))</formula>
    </cfRule>
  </conditionalFormatting>
  <conditionalFormatting sqref="R359">
    <cfRule type="expression" priority="717" dxfId="0">
      <formula>=AND(NOT(ISBLANK($R359)), NOT(ISBLANK($S359)))</formula>
    </cfRule>
  </conditionalFormatting>
  <conditionalFormatting sqref="S359">
    <cfRule type="expression" priority="717" dxfId="0">
      <formula>=AND(NOT(ISBLANK($R359)), NOT(ISBLANK($S359)))</formula>
    </cfRule>
  </conditionalFormatting>
  <conditionalFormatting sqref="R360">
    <cfRule type="expression" priority="719" dxfId="0">
      <formula>=AND(NOT(ISBLANK($R360)), NOT(ISBLANK($S360)))</formula>
    </cfRule>
  </conditionalFormatting>
  <conditionalFormatting sqref="S360">
    <cfRule type="expression" priority="719" dxfId="0">
      <formula>=AND(NOT(ISBLANK($R360)), NOT(ISBLANK($S360)))</formula>
    </cfRule>
  </conditionalFormatting>
  <conditionalFormatting sqref="R361">
    <cfRule type="expression" priority="721" dxfId="0">
      <formula>=AND(NOT(ISBLANK($R361)), NOT(ISBLANK($S361)))</formula>
    </cfRule>
  </conditionalFormatting>
  <conditionalFormatting sqref="S361">
    <cfRule type="expression" priority="721" dxfId="0">
      <formula>=AND(NOT(ISBLANK($R361)), NOT(ISBLANK($S361)))</formula>
    </cfRule>
  </conditionalFormatting>
  <conditionalFormatting sqref="R362">
    <cfRule type="expression" priority="723" dxfId="0">
      <formula>=AND(NOT(ISBLANK($R362)), NOT(ISBLANK($S362)))</formula>
    </cfRule>
  </conditionalFormatting>
  <conditionalFormatting sqref="S362">
    <cfRule type="expression" priority="723" dxfId="0">
      <formula>=AND(NOT(ISBLANK($R362)), NOT(ISBLANK($S362)))</formula>
    </cfRule>
  </conditionalFormatting>
  <conditionalFormatting sqref="R363">
    <cfRule type="expression" priority="725" dxfId="0">
      <formula>=AND(NOT(ISBLANK($R363)), NOT(ISBLANK($S363)))</formula>
    </cfRule>
  </conditionalFormatting>
  <conditionalFormatting sqref="S363">
    <cfRule type="expression" priority="725" dxfId="0">
      <formula>=AND(NOT(ISBLANK($R363)), NOT(ISBLANK($S363)))</formula>
    </cfRule>
  </conditionalFormatting>
  <conditionalFormatting sqref="R364">
    <cfRule type="expression" priority="727" dxfId="0">
      <formula>=AND(NOT(ISBLANK($R364)), NOT(ISBLANK($S364)))</formula>
    </cfRule>
  </conditionalFormatting>
  <conditionalFormatting sqref="S364">
    <cfRule type="expression" priority="727" dxfId="0">
      <formula>=AND(NOT(ISBLANK($R364)), NOT(ISBLANK($S364)))</formula>
    </cfRule>
  </conditionalFormatting>
  <conditionalFormatting sqref="R365">
    <cfRule type="expression" priority="729" dxfId="0">
      <formula>=AND(NOT(ISBLANK($R365)), NOT(ISBLANK($S365)))</formula>
    </cfRule>
  </conditionalFormatting>
  <conditionalFormatting sqref="S365">
    <cfRule type="expression" priority="729" dxfId="0">
      <formula>=AND(NOT(ISBLANK($R365)), NOT(ISBLANK($S365)))</formula>
    </cfRule>
  </conditionalFormatting>
  <conditionalFormatting sqref="R366">
    <cfRule type="expression" priority="731" dxfId="0">
      <formula>=AND(NOT(ISBLANK($R366)), NOT(ISBLANK($S366)))</formula>
    </cfRule>
  </conditionalFormatting>
  <conditionalFormatting sqref="S366">
    <cfRule type="expression" priority="731" dxfId="0">
      <formula>=AND(NOT(ISBLANK($R366)), NOT(ISBLANK($S366)))</formula>
    </cfRule>
  </conditionalFormatting>
  <conditionalFormatting sqref="R367">
    <cfRule type="expression" priority="733" dxfId="0">
      <formula>=AND(NOT(ISBLANK($R367)), NOT(ISBLANK($S367)))</formula>
    </cfRule>
  </conditionalFormatting>
  <conditionalFormatting sqref="S367">
    <cfRule type="expression" priority="733" dxfId="0">
      <formula>=AND(NOT(ISBLANK($R367)), NOT(ISBLANK($S367)))</formula>
    </cfRule>
  </conditionalFormatting>
  <conditionalFormatting sqref="R368">
    <cfRule type="expression" priority="735" dxfId="0">
      <formula>=AND(NOT(ISBLANK($R368)), NOT(ISBLANK($S368)))</formula>
    </cfRule>
  </conditionalFormatting>
  <conditionalFormatting sqref="S368">
    <cfRule type="expression" priority="735" dxfId="0">
      <formula>=AND(NOT(ISBLANK($R368)), NOT(ISBLANK($S368)))</formula>
    </cfRule>
  </conditionalFormatting>
  <conditionalFormatting sqref="R369">
    <cfRule type="expression" priority="737" dxfId="0">
      <formula>=AND(NOT(ISBLANK($R369)), NOT(ISBLANK($S369)))</formula>
    </cfRule>
  </conditionalFormatting>
  <conditionalFormatting sqref="S369">
    <cfRule type="expression" priority="737" dxfId="0">
      <formula>=AND(NOT(ISBLANK($R369)), NOT(ISBLANK($S369)))</formula>
    </cfRule>
  </conditionalFormatting>
  <conditionalFormatting sqref="R370">
    <cfRule type="expression" priority="739" dxfId="0">
      <formula>=AND(NOT(ISBLANK($R370)), NOT(ISBLANK($S370)))</formula>
    </cfRule>
  </conditionalFormatting>
  <conditionalFormatting sqref="S370">
    <cfRule type="expression" priority="739" dxfId="0">
      <formula>=AND(NOT(ISBLANK($R370)), NOT(ISBLANK($S370)))</formula>
    </cfRule>
  </conditionalFormatting>
  <conditionalFormatting sqref="R371">
    <cfRule type="expression" priority="741" dxfId="0">
      <formula>=AND(NOT(ISBLANK($R371)), NOT(ISBLANK($S371)))</formula>
    </cfRule>
  </conditionalFormatting>
  <conditionalFormatting sqref="S371">
    <cfRule type="expression" priority="741" dxfId="0">
      <formula>=AND(NOT(ISBLANK($R371)), NOT(ISBLANK($S371)))</formula>
    </cfRule>
  </conditionalFormatting>
  <conditionalFormatting sqref="R372">
    <cfRule type="expression" priority="743" dxfId="0">
      <formula>=AND(NOT(ISBLANK($R372)), NOT(ISBLANK($S372)))</formula>
    </cfRule>
  </conditionalFormatting>
  <conditionalFormatting sqref="S372">
    <cfRule type="expression" priority="743" dxfId="0">
      <formula>=AND(NOT(ISBLANK($R372)), NOT(ISBLANK($S372)))</formula>
    </cfRule>
  </conditionalFormatting>
  <conditionalFormatting sqref="R373">
    <cfRule type="expression" priority="745" dxfId="0">
      <formula>=AND(NOT(ISBLANK($R373)), NOT(ISBLANK($S373)))</formula>
    </cfRule>
  </conditionalFormatting>
  <conditionalFormatting sqref="S373">
    <cfRule type="expression" priority="745" dxfId="0">
      <formula>=AND(NOT(ISBLANK($R373)), NOT(ISBLANK($S373)))</formula>
    </cfRule>
  </conditionalFormatting>
  <conditionalFormatting sqref="R374">
    <cfRule type="expression" priority="747" dxfId="0">
      <formula>=AND(NOT(ISBLANK($R374)), NOT(ISBLANK($S374)))</formula>
    </cfRule>
  </conditionalFormatting>
  <conditionalFormatting sqref="S374">
    <cfRule type="expression" priority="747" dxfId="0">
      <formula>=AND(NOT(ISBLANK($R374)), NOT(ISBLANK($S374)))</formula>
    </cfRule>
  </conditionalFormatting>
  <conditionalFormatting sqref="R375">
    <cfRule type="expression" priority="749" dxfId="0">
      <formula>=AND(NOT(ISBLANK($R375)), NOT(ISBLANK($S375)))</formula>
    </cfRule>
  </conditionalFormatting>
  <conditionalFormatting sqref="S375">
    <cfRule type="expression" priority="749" dxfId="0">
      <formula>=AND(NOT(ISBLANK($R375)), NOT(ISBLANK($S375)))</formula>
    </cfRule>
  </conditionalFormatting>
  <conditionalFormatting sqref="R376">
    <cfRule type="expression" priority="751" dxfId="0">
      <formula>=AND(NOT(ISBLANK($R376)), NOT(ISBLANK($S376)))</formula>
    </cfRule>
  </conditionalFormatting>
  <conditionalFormatting sqref="S376">
    <cfRule type="expression" priority="751" dxfId="0">
      <formula>=AND(NOT(ISBLANK($R376)), NOT(ISBLANK($S376)))</formula>
    </cfRule>
  </conditionalFormatting>
  <conditionalFormatting sqref="R377">
    <cfRule type="expression" priority="753" dxfId="0">
      <formula>=AND(NOT(ISBLANK($R377)), NOT(ISBLANK($S377)))</formula>
    </cfRule>
  </conditionalFormatting>
  <conditionalFormatting sqref="S377">
    <cfRule type="expression" priority="753" dxfId="0">
      <formula>=AND(NOT(ISBLANK($R377)), NOT(ISBLANK($S377)))</formula>
    </cfRule>
  </conditionalFormatting>
  <conditionalFormatting sqref="R378">
    <cfRule type="expression" priority="755" dxfId="0">
      <formula>=AND(NOT(ISBLANK($R378)), NOT(ISBLANK($S378)))</formula>
    </cfRule>
  </conditionalFormatting>
  <conditionalFormatting sqref="S378">
    <cfRule type="expression" priority="755" dxfId="0">
      <formula>=AND(NOT(ISBLANK($R378)), NOT(ISBLANK($S378)))</formula>
    </cfRule>
  </conditionalFormatting>
  <conditionalFormatting sqref="R379">
    <cfRule type="expression" priority="757" dxfId="0">
      <formula>=AND(NOT(ISBLANK($R379)), NOT(ISBLANK($S379)))</formula>
    </cfRule>
  </conditionalFormatting>
  <conditionalFormatting sqref="S379">
    <cfRule type="expression" priority="757" dxfId="0">
      <formula>=AND(NOT(ISBLANK($R379)), NOT(ISBLANK($S379)))</formula>
    </cfRule>
  </conditionalFormatting>
  <conditionalFormatting sqref="R380">
    <cfRule type="expression" priority="759" dxfId="0">
      <formula>=AND(NOT(ISBLANK($R380)), NOT(ISBLANK($S380)))</formula>
    </cfRule>
  </conditionalFormatting>
  <conditionalFormatting sqref="S380">
    <cfRule type="expression" priority="759" dxfId="0">
      <formula>=AND(NOT(ISBLANK($R380)), NOT(ISBLANK($S380)))</formula>
    </cfRule>
  </conditionalFormatting>
  <conditionalFormatting sqref="R381">
    <cfRule type="expression" priority="761" dxfId="0">
      <formula>=AND(NOT(ISBLANK($R381)), NOT(ISBLANK($S381)))</formula>
    </cfRule>
  </conditionalFormatting>
  <conditionalFormatting sqref="S381">
    <cfRule type="expression" priority="761" dxfId="0">
      <formula>=AND(NOT(ISBLANK($R381)), NOT(ISBLANK($S381)))</formula>
    </cfRule>
  </conditionalFormatting>
  <conditionalFormatting sqref="R382">
    <cfRule type="expression" priority="763" dxfId="0">
      <formula>=AND(NOT(ISBLANK($R382)), NOT(ISBLANK($S382)))</formula>
    </cfRule>
  </conditionalFormatting>
  <conditionalFormatting sqref="S382">
    <cfRule type="expression" priority="763" dxfId="0">
      <formula>=AND(NOT(ISBLANK($R382)), NOT(ISBLANK($S382)))</formula>
    </cfRule>
  </conditionalFormatting>
  <conditionalFormatting sqref="R383">
    <cfRule type="expression" priority="765" dxfId="0">
      <formula>=AND(NOT(ISBLANK($R383)), NOT(ISBLANK($S383)))</formula>
    </cfRule>
  </conditionalFormatting>
  <conditionalFormatting sqref="S383">
    <cfRule type="expression" priority="765" dxfId="0">
      <formula>=AND(NOT(ISBLANK($R383)), NOT(ISBLANK($S383)))</formula>
    </cfRule>
  </conditionalFormatting>
  <conditionalFormatting sqref="R384">
    <cfRule type="expression" priority="767" dxfId="0">
      <formula>=AND(NOT(ISBLANK($R384)), NOT(ISBLANK($S384)))</formula>
    </cfRule>
  </conditionalFormatting>
  <conditionalFormatting sqref="S384">
    <cfRule type="expression" priority="767" dxfId="0">
      <formula>=AND(NOT(ISBLANK($R384)), NOT(ISBLANK($S384)))</formula>
    </cfRule>
  </conditionalFormatting>
  <conditionalFormatting sqref="R385">
    <cfRule type="expression" priority="769" dxfId="0">
      <formula>=AND(NOT(ISBLANK($R385)), NOT(ISBLANK($S385)))</formula>
    </cfRule>
  </conditionalFormatting>
  <conditionalFormatting sqref="S385">
    <cfRule type="expression" priority="769" dxfId="0">
      <formula>=AND(NOT(ISBLANK($R385)), NOT(ISBLANK($S385)))</formula>
    </cfRule>
  </conditionalFormatting>
  <conditionalFormatting sqref="R386">
    <cfRule type="expression" priority="771" dxfId="0">
      <formula>=AND(NOT(ISBLANK($R386)), NOT(ISBLANK($S386)))</formula>
    </cfRule>
  </conditionalFormatting>
  <conditionalFormatting sqref="S386">
    <cfRule type="expression" priority="771" dxfId="0">
      <formula>=AND(NOT(ISBLANK($R386)), NOT(ISBLANK($S386)))</formula>
    </cfRule>
  </conditionalFormatting>
  <conditionalFormatting sqref="R387">
    <cfRule type="expression" priority="773" dxfId="0">
      <formula>=AND(NOT(ISBLANK($R387)), NOT(ISBLANK($S387)))</formula>
    </cfRule>
  </conditionalFormatting>
  <conditionalFormatting sqref="S387">
    <cfRule type="expression" priority="773" dxfId="0">
      <formula>=AND(NOT(ISBLANK($R387)), NOT(ISBLANK($S387)))</formula>
    </cfRule>
  </conditionalFormatting>
  <conditionalFormatting sqref="R388">
    <cfRule type="expression" priority="775" dxfId="0">
      <formula>=AND(NOT(ISBLANK($R388)), NOT(ISBLANK($S388)))</formula>
    </cfRule>
  </conditionalFormatting>
  <conditionalFormatting sqref="S388">
    <cfRule type="expression" priority="775" dxfId="0">
      <formula>=AND(NOT(ISBLANK($R388)), NOT(ISBLANK($S388)))</formula>
    </cfRule>
  </conditionalFormatting>
  <conditionalFormatting sqref="R389">
    <cfRule type="expression" priority="777" dxfId="0">
      <formula>=AND(NOT(ISBLANK($R389)), NOT(ISBLANK($S389)))</formula>
    </cfRule>
  </conditionalFormatting>
  <conditionalFormatting sqref="S389">
    <cfRule type="expression" priority="777" dxfId="0">
      <formula>=AND(NOT(ISBLANK($R389)), NOT(ISBLANK($S389)))</formula>
    </cfRule>
  </conditionalFormatting>
  <conditionalFormatting sqref="R390">
    <cfRule type="expression" priority="779" dxfId="0">
      <formula>=AND(NOT(ISBLANK($R390)), NOT(ISBLANK($S390)))</formula>
    </cfRule>
  </conditionalFormatting>
  <conditionalFormatting sqref="S390">
    <cfRule type="expression" priority="779" dxfId="0">
      <formula>=AND(NOT(ISBLANK($R390)), NOT(ISBLANK($S390)))</formula>
    </cfRule>
  </conditionalFormatting>
  <conditionalFormatting sqref="R391">
    <cfRule type="expression" priority="781" dxfId="0">
      <formula>=AND(NOT(ISBLANK($R391)), NOT(ISBLANK($S391)))</formula>
    </cfRule>
  </conditionalFormatting>
  <conditionalFormatting sqref="S391">
    <cfRule type="expression" priority="781" dxfId="0">
      <formula>=AND(NOT(ISBLANK($R391)), NOT(ISBLANK($S391)))</formula>
    </cfRule>
  </conditionalFormatting>
  <conditionalFormatting sqref="R392">
    <cfRule type="expression" priority="783" dxfId="0">
      <formula>=AND(NOT(ISBLANK($R392)), NOT(ISBLANK($S392)))</formula>
    </cfRule>
  </conditionalFormatting>
  <conditionalFormatting sqref="S392">
    <cfRule type="expression" priority="783" dxfId="0">
      <formula>=AND(NOT(ISBLANK($R392)), NOT(ISBLANK($S392)))</formula>
    </cfRule>
  </conditionalFormatting>
  <conditionalFormatting sqref="R393">
    <cfRule type="expression" priority="785" dxfId="0">
      <formula>=AND(NOT(ISBLANK($R393)), NOT(ISBLANK($S393)))</formula>
    </cfRule>
  </conditionalFormatting>
  <conditionalFormatting sqref="S393">
    <cfRule type="expression" priority="785" dxfId="0">
      <formula>=AND(NOT(ISBLANK($R393)), NOT(ISBLANK($S393)))</formula>
    </cfRule>
  </conditionalFormatting>
  <conditionalFormatting sqref="R394">
    <cfRule type="expression" priority="787" dxfId="0">
      <formula>=AND(NOT(ISBLANK($R394)), NOT(ISBLANK($S394)))</formula>
    </cfRule>
  </conditionalFormatting>
  <conditionalFormatting sqref="S394">
    <cfRule type="expression" priority="787" dxfId="0">
      <formula>=AND(NOT(ISBLANK($R394)), NOT(ISBLANK($S394)))</formula>
    </cfRule>
  </conditionalFormatting>
  <conditionalFormatting sqref="R395">
    <cfRule type="expression" priority="789" dxfId="0">
      <formula>=AND(NOT(ISBLANK($R395)), NOT(ISBLANK($S395)))</formula>
    </cfRule>
  </conditionalFormatting>
  <conditionalFormatting sqref="S395">
    <cfRule type="expression" priority="789" dxfId="0">
      <formula>=AND(NOT(ISBLANK($R395)), NOT(ISBLANK($S395)))</formula>
    </cfRule>
  </conditionalFormatting>
  <conditionalFormatting sqref="R396">
    <cfRule type="expression" priority="791" dxfId="0">
      <formula>=AND(NOT(ISBLANK($R396)), NOT(ISBLANK($S396)))</formula>
    </cfRule>
  </conditionalFormatting>
  <conditionalFormatting sqref="S396">
    <cfRule type="expression" priority="791" dxfId="0">
      <formula>=AND(NOT(ISBLANK($R396)), NOT(ISBLANK($S396)))</formula>
    </cfRule>
  </conditionalFormatting>
  <conditionalFormatting sqref="R397">
    <cfRule type="expression" priority="793" dxfId="0">
      <formula>=AND(NOT(ISBLANK($R397)), NOT(ISBLANK($S397)))</formula>
    </cfRule>
  </conditionalFormatting>
  <conditionalFormatting sqref="S397">
    <cfRule type="expression" priority="793" dxfId="0">
      <formula>=AND(NOT(ISBLANK($R397)), NOT(ISBLANK($S397)))</formula>
    </cfRule>
  </conditionalFormatting>
  <conditionalFormatting sqref="R398">
    <cfRule type="expression" priority="795" dxfId="0">
      <formula>=AND(NOT(ISBLANK($R398)), NOT(ISBLANK($S398)))</formula>
    </cfRule>
  </conditionalFormatting>
  <conditionalFormatting sqref="S398">
    <cfRule type="expression" priority="795" dxfId="0">
      <formula>=AND(NOT(ISBLANK($R398)), NOT(ISBLANK($S398)))</formula>
    </cfRule>
  </conditionalFormatting>
  <conditionalFormatting sqref="R399">
    <cfRule type="expression" priority="797" dxfId="0">
      <formula>=AND(NOT(ISBLANK($R399)), NOT(ISBLANK($S399)))</formula>
    </cfRule>
  </conditionalFormatting>
  <conditionalFormatting sqref="S399">
    <cfRule type="expression" priority="797" dxfId="0">
      <formula>=AND(NOT(ISBLANK($R399)), NOT(ISBLANK($S399)))</formula>
    </cfRule>
  </conditionalFormatting>
  <conditionalFormatting sqref="R400">
    <cfRule type="expression" priority="799" dxfId="0">
      <formula>=AND(NOT(ISBLANK($R400)), NOT(ISBLANK($S400)))</formula>
    </cfRule>
  </conditionalFormatting>
  <conditionalFormatting sqref="S400">
    <cfRule type="expression" priority="799" dxfId="0">
      <formula>=AND(NOT(ISBLANK($R400)), NOT(ISBLANK($S400)))</formula>
    </cfRule>
  </conditionalFormatting>
  <conditionalFormatting sqref="R401">
    <cfRule type="expression" priority="801" dxfId="0">
      <formula>=AND(NOT(ISBLANK($R401)), NOT(ISBLANK($S401)))</formula>
    </cfRule>
  </conditionalFormatting>
  <conditionalFormatting sqref="S401">
    <cfRule type="expression" priority="801" dxfId="0">
      <formula>=AND(NOT(ISBLANK($R401)), NOT(ISBLANK($S401)))</formula>
    </cfRule>
  </conditionalFormatting>
  <conditionalFormatting sqref="R402">
    <cfRule type="expression" priority="803" dxfId="0">
      <formula>=AND(NOT(ISBLANK($R402)), NOT(ISBLANK($S402)))</formula>
    </cfRule>
  </conditionalFormatting>
  <conditionalFormatting sqref="S402">
    <cfRule type="expression" priority="803" dxfId="0">
      <formula>=AND(NOT(ISBLANK($R402)), NOT(ISBLANK($S402)))</formula>
    </cfRule>
  </conditionalFormatting>
  <conditionalFormatting sqref="R403">
    <cfRule type="expression" priority="805" dxfId="0">
      <formula>=AND(NOT(ISBLANK($R403)), NOT(ISBLANK($S403)))</formula>
    </cfRule>
  </conditionalFormatting>
  <conditionalFormatting sqref="S403">
    <cfRule type="expression" priority="805" dxfId="0">
      <formula>=AND(NOT(ISBLANK($R403)), NOT(ISBLANK($S403)))</formula>
    </cfRule>
  </conditionalFormatting>
  <conditionalFormatting sqref="R404">
    <cfRule type="expression" priority="807" dxfId="0">
      <formula>=AND(NOT(ISBLANK($R404)), NOT(ISBLANK($S404)))</formula>
    </cfRule>
  </conditionalFormatting>
  <conditionalFormatting sqref="S404">
    <cfRule type="expression" priority="807" dxfId="0">
      <formula>=AND(NOT(ISBLANK($R404)), NOT(ISBLANK($S404)))</formula>
    </cfRule>
  </conditionalFormatting>
  <conditionalFormatting sqref="R405">
    <cfRule type="expression" priority="809" dxfId="0">
      <formula>=AND(NOT(ISBLANK($R405)), NOT(ISBLANK($S405)))</formula>
    </cfRule>
  </conditionalFormatting>
  <conditionalFormatting sqref="S405">
    <cfRule type="expression" priority="809" dxfId="0">
      <formula>=AND(NOT(ISBLANK($R405)), NOT(ISBLANK($S405)))</formula>
    </cfRule>
  </conditionalFormatting>
  <conditionalFormatting sqref="R406">
    <cfRule type="expression" priority="811" dxfId="0">
      <formula>=AND(NOT(ISBLANK($R406)), NOT(ISBLANK($S406)))</formula>
    </cfRule>
  </conditionalFormatting>
  <conditionalFormatting sqref="S406">
    <cfRule type="expression" priority="811" dxfId="0">
      <formula>=AND(NOT(ISBLANK($R406)), NOT(ISBLANK($S406)))</formula>
    </cfRule>
  </conditionalFormatting>
  <conditionalFormatting sqref="R407">
    <cfRule type="expression" priority="813" dxfId="0">
      <formula>=AND(NOT(ISBLANK($R407)), NOT(ISBLANK($S407)))</formula>
    </cfRule>
  </conditionalFormatting>
  <conditionalFormatting sqref="S407">
    <cfRule type="expression" priority="813" dxfId="0">
      <formula>=AND(NOT(ISBLANK($R407)), NOT(ISBLANK($S407)))</formula>
    </cfRule>
  </conditionalFormatting>
  <conditionalFormatting sqref="R408">
    <cfRule type="expression" priority="815" dxfId="0">
      <formula>=AND(NOT(ISBLANK($R408)), NOT(ISBLANK($S408)))</formula>
    </cfRule>
  </conditionalFormatting>
  <conditionalFormatting sqref="S408">
    <cfRule type="expression" priority="815" dxfId="0">
      <formula>=AND(NOT(ISBLANK($R408)), NOT(ISBLANK($S408)))</formula>
    </cfRule>
  </conditionalFormatting>
  <conditionalFormatting sqref="R409">
    <cfRule type="expression" priority="817" dxfId="0">
      <formula>=AND(NOT(ISBLANK($R409)), NOT(ISBLANK($S409)))</formula>
    </cfRule>
  </conditionalFormatting>
  <conditionalFormatting sqref="S409">
    <cfRule type="expression" priority="817" dxfId="0">
      <formula>=AND(NOT(ISBLANK($R409)), NOT(ISBLANK($S409)))</formula>
    </cfRule>
  </conditionalFormatting>
  <conditionalFormatting sqref="R410">
    <cfRule type="expression" priority="819" dxfId="0">
      <formula>=AND(NOT(ISBLANK($R410)), NOT(ISBLANK($S410)))</formula>
    </cfRule>
  </conditionalFormatting>
  <conditionalFormatting sqref="S410">
    <cfRule type="expression" priority="819" dxfId="0">
      <formula>=AND(NOT(ISBLANK($R410)), NOT(ISBLANK($S410)))</formula>
    </cfRule>
  </conditionalFormatting>
  <conditionalFormatting sqref="R411">
    <cfRule type="expression" priority="821" dxfId="0">
      <formula>=AND(NOT(ISBLANK($R411)), NOT(ISBLANK($S411)))</formula>
    </cfRule>
  </conditionalFormatting>
  <conditionalFormatting sqref="S411">
    <cfRule type="expression" priority="821" dxfId="0">
      <formula>=AND(NOT(ISBLANK($R411)), NOT(ISBLANK($S411)))</formula>
    </cfRule>
  </conditionalFormatting>
  <conditionalFormatting sqref="R412">
    <cfRule type="expression" priority="823" dxfId="0">
      <formula>=AND(NOT(ISBLANK($R412)), NOT(ISBLANK($S412)))</formula>
    </cfRule>
  </conditionalFormatting>
  <conditionalFormatting sqref="S412">
    <cfRule type="expression" priority="823" dxfId="0">
      <formula>=AND(NOT(ISBLANK($R412)), NOT(ISBLANK($S412)))</formula>
    </cfRule>
  </conditionalFormatting>
  <conditionalFormatting sqref="R413">
    <cfRule type="expression" priority="825" dxfId="0">
      <formula>=AND(NOT(ISBLANK($R413)), NOT(ISBLANK($S413)))</formula>
    </cfRule>
  </conditionalFormatting>
  <conditionalFormatting sqref="S413">
    <cfRule type="expression" priority="825" dxfId="0">
      <formula>=AND(NOT(ISBLANK($R413)), NOT(ISBLANK($S413)))</formula>
    </cfRule>
  </conditionalFormatting>
  <conditionalFormatting sqref="R414">
    <cfRule type="expression" priority="827" dxfId="0">
      <formula>=AND(NOT(ISBLANK($R414)), NOT(ISBLANK($S414)))</formula>
    </cfRule>
  </conditionalFormatting>
  <conditionalFormatting sqref="S414">
    <cfRule type="expression" priority="827" dxfId="0">
      <formula>=AND(NOT(ISBLANK($R414)), NOT(ISBLANK($S414)))</formula>
    </cfRule>
  </conditionalFormatting>
  <conditionalFormatting sqref="R415">
    <cfRule type="expression" priority="829" dxfId="0">
      <formula>=AND(NOT(ISBLANK($R415)), NOT(ISBLANK($S415)))</formula>
    </cfRule>
  </conditionalFormatting>
  <conditionalFormatting sqref="S415">
    <cfRule type="expression" priority="829" dxfId="0">
      <formula>=AND(NOT(ISBLANK($R415)), NOT(ISBLANK($S415)))</formula>
    </cfRule>
  </conditionalFormatting>
  <conditionalFormatting sqref="R416">
    <cfRule type="expression" priority="831" dxfId="0">
      <formula>=AND(NOT(ISBLANK($R416)), NOT(ISBLANK($S416)))</formula>
    </cfRule>
  </conditionalFormatting>
  <conditionalFormatting sqref="S416">
    <cfRule type="expression" priority="831" dxfId="0">
      <formula>=AND(NOT(ISBLANK($R416)), NOT(ISBLANK($S416)))</formula>
    </cfRule>
  </conditionalFormatting>
  <conditionalFormatting sqref="R417">
    <cfRule type="expression" priority="833" dxfId="0">
      <formula>=AND(NOT(ISBLANK($R417)), NOT(ISBLANK($S417)))</formula>
    </cfRule>
  </conditionalFormatting>
  <conditionalFormatting sqref="S417">
    <cfRule type="expression" priority="833" dxfId="0">
      <formula>=AND(NOT(ISBLANK($R417)), NOT(ISBLANK($S417)))</formula>
    </cfRule>
  </conditionalFormatting>
  <conditionalFormatting sqref="R418">
    <cfRule type="expression" priority="835" dxfId="0">
      <formula>=AND(NOT(ISBLANK($R418)), NOT(ISBLANK($S418)))</formula>
    </cfRule>
  </conditionalFormatting>
  <conditionalFormatting sqref="S418">
    <cfRule type="expression" priority="835" dxfId="0">
      <formula>=AND(NOT(ISBLANK($R418)), NOT(ISBLANK($S418)))</formula>
    </cfRule>
  </conditionalFormatting>
  <conditionalFormatting sqref="R419">
    <cfRule type="expression" priority="837" dxfId="0">
      <formula>=AND(NOT(ISBLANK($R419)), NOT(ISBLANK($S419)))</formula>
    </cfRule>
  </conditionalFormatting>
  <conditionalFormatting sqref="S419">
    <cfRule type="expression" priority="837" dxfId="0">
      <formula>=AND(NOT(ISBLANK($R419)), NOT(ISBLANK($S419)))</formula>
    </cfRule>
  </conditionalFormatting>
  <conditionalFormatting sqref="R420">
    <cfRule type="expression" priority="839" dxfId="0">
      <formula>=AND(NOT(ISBLANK($R420)), NOT(ISBLANK($S420)))</formula>
    </cfRule>
  </conditionalFormatting>
  <conditionalFormatting sqref="S420">
    <cfRule type="expression" priority="839" dxfId="0">
      <formula>=AND(NOT(ISBLANK($R420)), NOT(ISBLANK($S420)))</formula>
    </cfRule>
  </conditionalFormatting>
  <conditionalFormatting sqref="R421">
    <cfRule type="expression" priority="841" dxfId="0">
      <formula>=AND(NOT(ISBLANK($R421)), NOT(ISBLANK($S421)))</formula>
    </cfRule>
  </conditionalFormatting>
  <conditionalFormatting sqref="S421">
    <cfRule type="expression" priority="841" dxfId="0">
      <formula>=AND(NOT(ISBLANK($R421)), NOT(ISBLANK($S421)))</formula>
    </cfRule>
  </conditionalFormatting>
  <conditionalFormatting sqref="R422">
    <cfRule type="expression" priority="843" dxfId="0">
      <formula>=AND(NOT(ISBLANK($R422)), NOT(ISBLANK($S422)))</formula>
    </cfRule>
  </conditionalFormatting>
  <conditionalFormatting sqref="S422">
    <cfRule type="expression" priority="843" dxfId="0">
      <formula>=AND(NOT(ISBLANK($R422)), NOT(ISBLANK($S422)))</formula>
    </cfRule>
  </conditionalFormatting>
  <conditionalFormatting sqref="R423">
    <cfRule type="expression" priority="845" dxfId="0">
      <formula>=AND(NOT(ISBLANK($R423)), NOT(ISBLANK($S423)))</formula>
    </cfRule>
  </conditionalFormatting>
  <conditionalFormatting sqref="S423">
    <cfRule type="expression" priority="845" dxfId="0">
      <formula>=AND(NOT(ISBLANK($R423)), NOT(ISBLANK($S423)))</formula>
    </cfRule>
  </conditionalFormatting>
  <conditionalFormatting sqref="R424">
    <cfRule type="expression" priority="847" dxfId="0">
      <formula>=AND(NOT(ISBLANK($R424)), NOT(ISBLANK($S424)))</formula>
    </cfRule>
  </conditionalFormatting>
  <conditionalFormatting sqref="S424">
    <cfRule type="expression" priority="847" dxfId="0">
      <formula>=AND(NOT(ISBLANK($R424)), NOT(ISBLANK($S424)))</formula>
    </cfRule>
  </conditionalFormatting>
  <conditionalFormatting sqref="R425">
    <cfRule type="expression" priority="849" dxfId="0">
      <formula>=AND(NOT(ISBLANK($R425)), NOT(ISBLANK($S425)))</formula>
    </cfRule>
  </conditionalFormatting>
  <conditionalFormatting sqref="S425">
    <cfRule type="expression" priority="849" dxfId="0">
      <formula>=AND(NOT(ISBLANK($R425)), NOT(ISBLANK($S425)))</formula>
    </cfRule>
  </conditionalFormatting>
  <conditionalFormatting sqref="R426">
    <cfRule type="expression" priority="851" dxfId="0">
      <formula>=AND(NOT(ISBLANK($R426)), NOT(ISBLANK($S426)))</formula>
    </cfRule>
  </conditionalFormatting>
  <conditionalFormatting sqref="S426">
    <cfRule type="expression" priority="851" dxfId="0">
      <formula>=AND(NOT(ISBLANK($R426)), NOT(ISBLANK($S426)))</formula>
    </cfRule>
  </conditionalFormatting>
  <conditionalFormatting sqref="R427">
    <cfRule type="expression" priority="853" dxfId="0">
      <formula>=AND(NOT(ISBLANK($R427)), NOT(ISBLANK($S427)))</formula>
    </cfRule>
  </conditionalFormatting>
  <conditionalFormatting sqref="S427">
    <cfRule type="expression" priority="853" dxfId="0">
      <formula>=AND(NOT(ISBLANK($R427)), NOT(ISBLANK($S427)))</formula>
    </cfRule>
  </conditionalFormatting>
  <conditionalFormatting sqref="R428">
    <cfRule type="expression" priority="855" dxfId="0">
      <formula>=AND(NOT(ISBLANK($R428)), NOT(ISBLANK($S428)))</formula>
    </cfRule>
  </conditionalFormatting>
  <conditionalFormatting sqref="S428">
    <cfRule type="expression" priority="855" dxfId="0">
      <formula>=AND(NOT(ISBLANK($R428)), NOT(ISBLANK($S428)))</formula>
    </cfRule>
  </conditionalFormatting>
  <conditionalFormatting sqref="R429">
    <cfRule type="expression" priority="857" dxfId="0">
      <formula>=AND(NOT(ISBLANK($R429)), NOT(ISBLANK($S429)))</formula>
    </cfRule>
  </conditionalFormatting>
  <conditionalFormatting sqref="S429">
    <cfRule type="expression" priority="857" dxfId="0">
      <formula>=AND(NOT(ISBLANK($R429)), NOT(ISBLANK($S429)))</formula>
    </cfRule>
  </conditionalFormatting>
  <conditionalFormatting sqref="R430">
    <cfRule type="expression" priority="859" dxfId="0">
      <formula>=AND(NOT(ISBLANK($R430)), NOT(ISBLANK($S430)))</formula>
    </cfRule>
  </conditionalFormatting>
  <conditionalFormatting sqref="S430">
    <cfRule type="expression" priority="859" dxfId="0">
      <formula>=AND(NOT(ISBLANK($R430)), NOT(ISBLANK($S430)))</formula>
    </cfRule>
  </conditionalFormatting>
  <conditionalFormatting sqref="R431">
    <cfRule type="expression" priority="861" dxfId="0">
      <formula>=AND(NOT(ISBLANK($R431)), NOT(ISBLANK($S431)))</formula>
    </cfRule>
  </conditionalFormatting>
  <conditionalFormatting sqref="S431">
    <cfRule type="expression" priority="861" dxfId="0">
      <formula>=AND(NOT(ISBLANK($R431)), NOT(ISBLANK($S431)))</formula>
    </cfRule>
  </conditionalFormatting>
  <conditionalFormatting sqref="R432">
    <cfRule type="expression" priority="863" dxfId="0">
      <formula>=AND(NOT(ISBLANK($R432)), NOT(ISBLANK($S432)))</formula>
    </cfRule>
  </conditionalFormatting>
  <conditionalFormatting sqref="S432">
    <cfRule type="expression" priority="863" dxfId="0">
      <formula>=AND(NOT(ISBLANK($R432)), NOT(ISBLANK($S432)))</formula>
    </cfRule>
  </conditionalFormatting>
  <conditionalFormatting sqref="R433">
    <cfRule type="expression" priority="865" dxfId="0">
      <formula>=AND(NOT(ISBLANK($R433)), NOT(ISBLANK($S433)))</formula>
    </cfRule>
  </conditionalFormatting>
  <conditionalFormatting sqref="S433">
    <cfRule type="expression" priority="865" dxfId="0">
      <formula>=AND(NOT(ISBLANK($R433)), NOT(ISBLANK($S433)))</formula>
    </cfRule>
  </conditionalFormatting>
  <conditionalFormatting sqref="R434">
    <cfRule type="expression" priority="867" dxfId="0">
      <formula>=AND(NOT(ISBLANK($R434)), NOT(ISBLANK($S434)))</formula>
    </cfRule>
  </conditionalFormatting>
  <conditionalFormatting sqref="S434">
    <cfRule type="expression" priority="867" dxfId="0">
      <formula>=AND(NOT(ISBLANK($R434)), NOT(ISBLANK($S434)))</formula>
    </cfRule>
  </conditionalFormatting>
  <conditionalFormatting sqref="R435">
    <cfRule type="expression" priority="869" dxfId="0">
      <formula>=AND(NOT(ISBLANK($R435)), NOT(ISBLANK($S435)))</formula>
    </cfRule>
  </conditionalFormatting>
  <conditionalFormatting sqref="S435">
    <cfRule type="expression" priority="869" dxfId="0">
      <formula>=AND(NOT(ISBLANK($R435)), NOT(ISBLANK($S435)))</formula>
    </cfRule>
  </conditionalFormatting>
  <conditionalFormatting sqref="R436">
    <cfRule type="expression" priority="871" dxfId="0">
      <formula>=AND(NOT(ISBLANK($R436)), NOT(ISBLANK($S436)))</formula>
    </cfRule>
  </conditionalFormatting>
  <conditionalFormatting sqref="S436">
    <cfRule type="expression" priority="871" dxfId="0">
      <formula>=AND(NOT(ISBLANK($R436)), NOT(ISBLANK($S436)))</formula>
    </cfRule>
  </conditionalFormatting>
  <conditionalFormatting sqref="R437">
    <cfRule type="expression" priority="873" dxfId="0">
      <formula>=AND(NOT(ISBLANK($R437)), NOT(ISBLANK($S437)))</formula>
    </cfRule>
  </conditionalFormatting>
  <conditionalFormatting sqref="S437">
    <cfRule type="expression" priority="873" dxfId="0">
      <formula>=AND(NOT(ISBLANK($R437)), NOT(ISBLANK($S437)))</formula>
    </cfRule>
  </conditionalFormatting>
  <conditionalFormatting sqref="R438">
    <cfRule type="expression" priority="875" dxfId="0">
      <formula>=AND(NOT(ISBLANK($R438)), NOT(ISBLANK($S438)))</formula>
    </cfRule>
  </conditionalFormatting>
  <conditionalFormatting sqref="S438">
    <cfRule type="expression" priority="875" dxfId="0">
      <formula>=AND(NOT(ISBLANK($R438)), NOT(ISBLANK($S438)))</formula>
    </cfRule>
  </conditionalFormatting>
  <conditionalFormatting sqref="R439">
    <cfRule type="expression" priority="877" dxfId="0">
      <formula>=AND(NOT(ISBLANK($R439)), NOT(ISBLANK($S439)))</formula>
    </cfRule>
  </conditionalFormatting>
  <conditionalFormatting sqref="S439">
    <cfRule type="expression" priority="877" dxfId="0">
      <formula>=AND(NOT(ISBLANK($R439)), NOT(ISBLANK($S439)))</formula>
    </cfRule>
  </conditionalFormatting>
  <conditionalFormatting sqref="R440">
    <cfRule type="expression" priority="879" dxfId="0">
      <formula>=AND(NOT(ISBLANK($R440)), NOT(ISBLANK($S440)))</formula>
    </cfRule>
  </conditionalFormatting>
  <conditionalFormatting sqref="S440">
    <cfRule type="expression" priority="879" dxfId="0">
      <formula>=AND(NOT(ISBLANK($R440)), NOT(ISBLANK($S440)))</formula>
    </cfRule>
  </conditionalFormatting>
  <conditionalFormatting sqref="R441">
    <cfRule type="expression" priority="881" dxfId="0">
      <formula>=AND(NOT(ISBLANK($R441)), NOT(ISBLANK($S441)))</formula>
    </cfRule>
  </conditionalFormatting>
  <conditionalFormatting sqref="S441">
    <cfRule type="expression" priority="881" dxfId="0">
      <formula>=AND(NOT(ISBLANK($R441)), NOT(ISBLANK($S441)))</formula>
    </cfRule>
  </conditionalFormatting>
  <conditionalFormatting sqref="R442">
    <cfRule type="expression" priority="883" dxfId="0">
      <formula>=AND(NOT(ISBLANK($R442)), NOT(ISBLANK($S442)))</formula>
    </cfRule>
  </conditionalFormatting>
  <conditionalFormatting sqref="S442">
    <cfRule type="expression" priority="883" dxfId="0">
      <formula>=AND(NOT(ISBLANK($R442)), NOT(ISBLANK($S442)))</formula>
    </cfRule>
  </conditionalFormatting>
  <conditionalFormatting sqref="R443">
    <cfRule type="expression" priority="885" dxfId="0">
      <formula>=AND(NOT(ISBLANK($R443)), NOT(ISBLANK($S443)))</formula>
    </cfRule>
  </conditionalFormatting>
  <conditionalFormatting sqref="S443">
    <cfRule type="expression" priority="885" dxfId="0">
      <formula>=AND(NOT(ISBLANK($R443)), NOT(ISBLANK($S443)))</formula>
    </cfRule>
  </conditionalFormatting>
  <conditionalFormatting sqref="R444">
    <cfRule type="expression" priority="887" dxfId="0">
      <formula>=AND(NOT(ISBLANK($R444)), NOT(ISBLANK($S444)))</formula>
    </cfRule>
  </conditionalFormatting>
  <conditionalFormatting sqref="S444">
    <cfRule type="expression" priority="887" dxfId="0">
      <formula>=AND(NOT(ISBLANK($R444)), NOT(ISBLANK($S444)))</formula>
    </cfRule>
  </conditionalFormatting>
  <conditionalFormatting sqref="R445">
    <cfRule type="expression" priority="889" dxfId="0">
      <formula>=AND(NOT(ISBLANK($R445)), NOT(ISBLANK($S445)))</formula>
    </cfRule>
  </conditionalFormatting>
  <conditionalFormatting sqref="S445">
    <cfRule type="expression" priority="889" dxfId="0">
      <formula>=AND(NOT(ISBLANK($R445)), NOT(ISBLANK($S445)))</formula>
    </cfRule>
  </conditionalFormatting>
  <conditionalFormatting sqref="R446">
    <cfRule type="expression" priority="891" dxfId="0">
      <formula>=AND(NOT(ISBLANK($R446)), NOT(ISBLANK($S446)))</formula>
    </cfRule>
  </conditionalFormatting>
  <conditionalFormatting sqref="S446">
    <cfRule type="expression" priority="891" dxfId="0">
      <formula>=AND(NOT(ISBLANK($R446)), NOT(ISBLANK($S446)))</formula>
    </cfRule>
  </conditionalFormatting>
  <conditionalFormatting sqref="R447">
    <cfRule type="expression" priority="893" dxfId="0">
      <formula>=AND(NOT(ISBLANK($R447)), NOT(ISBLANK($S447)))</formula>
    </cfRule>
  </conditionalFormatting>
  <conditionalFormatting sqref="S447">
    <cfRule type="expression" priority="893" dxfId="0">
      <formula>=AND(NOT(ISBLANK($R447)), NOT(ISBLANK($S447)))</formula>
    </cfRule>
  </conditionalFormatting>
  <conditionalFormatting sqref="R448">
    <cfRule type="expression" priority="895" dxfId="0">
      <formula>=AND(NOT(ISBLANK($R448)), NOT(ISBLANK($S448)))</formula>
    </cfRule>
  </conditionalFormatting>
  <conditionalFormatting sqref="S448">
    <cfRule type="expression" priority="895" dxfId="0">
      <formula>=AND(NOT(ISBLANK($R448)), NOT(ISBLANK($S448)))</formula>
    </cfRule>
  </conditionalFormatting>
  <conditionalFormatting sqref="R449">
    <cfRule type="expression" priority="897" dxfId="0">
      <formula>=AND(NOT(ISBLANK($R449)), NOT(ISBLANK($S449)))</formula>
    </cfRule>
  </conditionalFormatting>
  <conditionalFormatting sqref="S449">
    <cfRule type="expression" priority="897" dxfId="0">
      <formula>=AND(NOT(ISBLANK($R449)), NOT(ISBLANK($S449)))</formula>
    </cfRule>
  </conditionalFormatting>
  <conditionalFormatting sqref="R450">
    <cfRule type="expression" priority="899" dxfId="0">
      <formula>=AND(NOT(ISBLANK($R450)), NOT(ISBLANK($S450)))</formula>
    </cfRule>
  </conditionalFormatting>
  <conditionalFormatting sqref="S450">
    <cfRule type="expression" priority="899" dxfId="0">
      <formula>=AND(NOT(ISBLANK($R450)), NOT(ISBLANK($S450)))</formula>
    </cfRule>
  </conditionalFormatting>
  <conditionalFormatting sqref="R451">
    <cfRule type="expression" priority="901" dxfId="0">
      <formula>=AND(NOT(ISBLANK($R451)), NOT(ISBLANK($S451)))</formula>
    </cfRule>
  </conditionalFormatting>
  <conditionalFormatting sqref="S451">
    <cfRule type="expression" priority="901" dxfId="0">
      <formula>=AND(NOT(ISBLANK($R451)), NOT(ISBLANK($S451)))</formula>
    </cfRule>
  </conditionalFormatting>
  <conditionalFormatting sqref="R452">
    <cfRule type="expression" priority="903" dxfId="0">
      <formula>=AND(NOT(ISBLANK($R452)), NOT(ISBLANK($S452)))</formula>
    </cfRule>
  </conditionalFormatting>
  <conditionalFormatting sqref="S452">
    <cfRule type="expression" priority="903" dxfId="0">
      <formula>=AND(NOT(ISBLANK($R452)), NOT(ISBLANK($S452)))</formula>
    </cfRule>
  </conditionalFormatting>
  <conditionalFormatting sqref="R453">
    <cfRule type="expression" priority="905" dxfId="0">
      <formula>=AND(NOT(ISBLANK($R453)), NOT(ISBLANK($S453)))</formula>
    </cfRule>
  </conditionalFormatting>
  <conditionalFormatting sqref="S453">
    <cfRule type="expression" priority="905" dxfId="0">
      <formula>=AND(NOT(ISBLANK($R453)), NOT(ISBLANK($S453)))</formula>
    </cfRule>
  </conditionalFormatting>
  <conditionalFormatting sqref="R454">
    <cfRule type="expression" priority="907" dxfId="0">
      <formula>=AND(NOT(ISBLANK($R454)), NOT(ISBLANK($S454)))</formula>
    </cfRule>
  </conditionalFormatting>
  <conditionalFormatting sqref="S454">
    <cfRule type="expression" priority="907" dxfId="0">
      <formula>=AND(NOT(ISBLANK($R454)), NOT(ISBLANK($S454)))</formula>
    </cfRule>
  </conditionalFormatting>
  <conditionalFormatting sqref="R455">
    <cfRule type="expression" priority="909" dxfId="0">
      <formula>=AND(NOT(ISBLANK($R455)), NOT(ISBLANK($S455)))</formula>
    </cfRule>
  </conditionalFormatting>
  <conditionalFormatting sqref="S455">
    <cfRule type="expression" priority="909" dxfId="0">
      <formula>=AND(NOT(ISBLANK($R455)), NOT(ISBLANK($S455)))</formula>
    </cfRule>
  </conditionalFormatting>
  <conditionalFormatting sqref="R456">
    <cfRule type="expression" priority="911" dxfId="0">
      <formula>=AND(NOT(ISBLANK($R456)), NOT(ISBLANK($S456)))</formula>
    </cfRule>
  </conditionalFormatting>
  <conditionalFormatting sqref="S456">
    <cfRule type="expression" priority="911" dxfId="0">
      <formula>=AND(NOT(ISBLANK($R456)), NOT(ISBLANK($S456)))</formula>
    </cfRule>
  </conditionalFormatting>
  <conditionalFormatting sqref="R457">
    <cfRule type="expression" priority="913" dxfId="0">
      <formula>=AND(NOT(ISBLANK($R457)), NOT(ISBLANK($S457)))</formula>
    </cfRule>
  </conditionalFormatting>
  <conditionalFormatting sqref="S457">
    <cfRule type="expression" priority="913" dxfId="0">
      <formula>=AND(NOT(ISBLANK($R457)), NOT(ISBLANK($S457)))</formula>
    </cfRule>
  </conditionalFormatting>
  <conditionalFormatting sqref="R458">
    <cfRule type="expression" priority="915" dxfId="0">
      <formula>=AND(NOT(ISBLANK($R458)), NOT(ISBLANK($S458)))</formula>
    </cfRule>
  </conditionalFormatting>
  <conditionalFormatting sqref="S458">
    <cfRule type="expression" priority="915" dxfId="0">
      <formula>=AND(NOT(ISBLANK($R458)), NOT(ISBLANK($S458)))</formula>
    </cfRule>
  </conditionalFormatting>
  <conditionalFormatting sqref="R459">
    <cfRule type="expression" priority="917" dxfId="0">
      <formula>=AND(NOT(ISBLANK($R459)), NOT(ISBLANK($S459)))</formula>
    </cfRule>
  </conditionalFormatting>
  <conditionalFormatting sqref="S459">
    <cfRule type="expression" priority="917" dxfId="0">
      <formula>=AND(NOT(ISBLANK($R459)), NOT(ISBLANK($S459)))</formula>
    </cfRule>
  </conditionalFormatting>
  <conditionalFormatting sqref="R460">
    <cfRule type="expression" priority="919" dxfId="0">
      <formula>=AND(NOT(ISBLANK($R460)), NOT(ISBLANK($S460)))</formula>
    </cfRule>
  </conditionalFormatting>
  <conditionalFormatting sqref="S460">
    <cfRule type="expression" priority="919" dxfId="0">
      <formula>=AND(NOT(ISBLANK($R460)), NOT(ISBLANK($S460)))</formula>
    </cfRule>
  </conditionalFormatting>
  <conditionalFormatting sqref="R461">
    <cfRule type="expression" priority="921" dxfId="0">
      <formula>=AND(NOT(ISBLANK($R461)), NOT(ISBLANK($S461)))</formula>
    </cfRule>
  </conditionalFormatting>
  <conditionalFormatting sqref="S461">
    <cfRule type="expression" priority="921" dxfId="0">
      <formula>=AND(NOT(ISBLANK($R461)), NOT(ISBLANK($S461)))</formula>
    </cfRule>
  </conditionalFormatting>
  <conditionalFormatting sqref="R462">
    <cfRule type="expression" priority="923" dxfId="0">
      <formula>=AND(NOT(ISBLANK($R462)), NOT(ISBLANK($S462)))</formula>
    </cfRule>
  </conditionalFormatting>
  <conditionalFormatting sqref="S462">
    <cfRule type="expression" priority="923" dxfId="0">
      <formula>=AND(NOT(ISBLANK($R462)), NOT(ISBLANK($S462)))</formula>
    </cfRule>
  </conditionalFormatting>
  <conditionalFormatting sqref="R463">
    <cfRule type="expression" priority="925" dxfId="0">
      <formula>=AND(NOT(ISBLANK($R463)), NOT(ISBLANK($S463)))</formula>
    </cfRule>
  </conditionalFormatting>
  <conditionalFormatting sqref="S463">
    <cfRule type="expression" priority="925" dxfId="0">
      <formula>=AND(NOT(ISBLANK($R463)), NOT(ISBLANK($S463)))</formula>
    </cfRule>
  </conditionalFormatting>
  <conditionalFormatting sqref="R464">
    <cfRule type="expression" priority="927" dxfId="0">
      <formula>=AND(NOT(ISBLANK($R464)), NOT(ISBLANK($S464)))</formula>
    </cfRule>
  </conditionalFormatting>
  <conditionalFormatting sqref="S464">
    <cfRule type="expression" priority="927" dxfId="0">
      <formula>=AND(NOT(ISBLANK($R464)), NOT(ISBLANK($S464)))</formula>
    </cfRule>
  </conditionalFormatting>
  <conditionalFormatting sqref="R465">
    <cfRule type="expression" priority="929" dxfId="0">
      <formula>=AND(NOT(ISBLANK($R465)), NOT(ISBLANK($S465)))</formula>
    </cfRule>
  </conditionalFormatting>
  <conditionalFormatting sqref="S465">
    <cfRule type="expression" priority="929" dxfId="0">
      <formula>=AND(NOT(ISBLANK($R465)), NOT(ISBLANK($S465)))</formula>
    </cfRule>
  </conditionalFormatting>
  <conditionalFormatting sqref="R466">
    <cfRule type="expression" priority="931" dxfId="0">
      <formula>=AND(NOT(ISBLANK($R466)), NOT(ISBLANK($S466)))</formula>
    </cfRule>
  </conditionalFormatting>
  <conditionalFormatting sqref="S466">
    <cfRule type="expression" priority="931" dxfId="0">
      <formula>=AND(NOT(ISBLANK($R466)), NOT(ISBLANK($S466)))</formula>
    </cfRule>
  </conditionalFormatting>
  <conditionalFormatting sqref="R467">
    <cfRule type="expression" priority="933" dxfId="0">
      <formula>=AND(NOT(ISBLANK($R467)), NOT(ISBLANK($S467)))</formula>
    </cfRule>
  </conditionalFormatting>
  <conditionalFormatting sqref="S467">
    <cfRule type="expression" priority="933" dxfId="0">
      <formula>=AND(NOT(ISBLANK($R467)), NOT(ISBLANK($S467)))</formula>
    </cfRule>
  </conditionalFormatting>
  <conditionalFormatting sqref="R468">
    <cfRule type="expression" priority="935" dxfId="0">
      <formula>=AND(NOT(ISBLANK($R468)), NOT(ISBLANK($S468)))</formula>
    </cfRule>
  </conditionalFormatting>
  <conditionalFormatting sqref="S468">
    <cfRule type="expression" priority="935" dxfId="0">
      <formula>=AND(NOT(ISBLANK($R468)), NOT(ISBLANK($S468)))</formula>
    </cfRule>
  </conditionalFormatting>
  <conditionalFormatting sqref="R469">
    <cfRule type="expression" priority="937" dxfId="0">
      <formula>=AND(NOT(ISBLANK($R469)), NOT(ISBLANK($S469)))</formula>
    </cfRule>
  </conditionalFormatting>
  <conditionalFormatting sqref="S469">
    <cfRule type="expression" priority="937" dxfId="0">
      <formula>=AND(NOT(ISBLANK($R469)), NOT(ISBLANK($S469)))</formula>
    </cfRule>
  </conditionalFormatting>
  <conditionalFormatting sqref="R470">
    <cfRule type="expression" priority="939" dxfId="0">
      <formula>=AND(NOT(ISBLANK($R470)), NOT(ISBLANK($S470)))</formula>
    </cfRule>
  </conditionalFormatting>
  <conditionalFormatting sqref="S470">
    <cfRule type="expression" priority="939" dxfId="0">
      <formula>=AND(NOT(ISBLANK($R470)), NOT(ISBLANK($S470)))</formula>
    </cfRule>
  </conditionalFormatting>
  <conditionalFormatting sqref="R471">
    <cfRule type="expression" priority="941" dxfId="0">
      <formula>=AND(NOT(ISBLANK($R471)), NOT(ISBLANK($S471)))</formula>
    </cfRule>
  </conditionalFormatting>
  <conditionalFormatting sqref="S471">
    <cfRule type="expression" priority="941" dxfId="0">
      <formula>=AND(NOT(ISBLANK($R471)), NOT(ISBLANK($S471)))</formula>
    </cfRule>
  </conditionalFormatting>
  <conditionalFormatting sqref="R472">
    <cfRule type="expression" priority="943" dxfId="0">
      <formula>=AND(NOT(ISBLANK($R472)), NOT(ISBLANK($S472)))</formula>
    </cfRule>
  </conditionalFormatting>
  <conditionalFormatting sqref="S472">
    <cfRule type="expression" priority="943" dxfId="0">
      <formula>=AND(NOT(ISBLANK($R472)), NOT(ISBLANK($S472)))</formula>
    </cfRule>
  </conditionalFormatting>
  <conditionalFormatting sqref="R473">
    <cfRule type="expression" priority="945" dxfId="0">
      <formula>=AND(NOT(ISBLANK($R473)), NOT(ISBLANK($S473)))</formula>
    </cfRule>
  </conditionalFormatting>
  <conditionalFormatting sqref="S473">
    <cfRule type="expression" priority="945" dxfId="0">
      <formula>=AND(NOT(ISBLANK($R473)), NOT(ISBLANK($S473)))</formula>
    </cfRule>
  </conditionalFormatting>
  <conditionalFormatting sqref="R474">
    <cfRule type="expression" priority="947" dxfId="0">
      <formula>=AND(NOT(ISBLANK($R474)), NOT(ISBLANK($S474)))</formula>
    </cfRule>
  </conditionalFormatting>
  <conditionalFormatting sqref="S474">
    <cfRule type="expression" priority="947" dxfId="0">
      <formula>=AND(NOT(ISBLANK($R474)), NOT(ISBLANK($S474)))</formula>
    </cfRule>
  </conditionalFormatting>
  <conditionalFormatting sqref="R475">
    <cfRule type="expression" priority="949" dxfId="0">
      <formula>=AND(NOT(ISBLANK($R475)), NOT(ISBLANK($S475)))</formula>
    </cfRule>
  </conditionalFormatting>
  <conditionalFormatting sqref="S475">
    <cfRule type="expression" priority="949" dxfId="0">
      <formula>=AND(NOT(ISBLANK($R475)), NOT(ISBLANK($S475)))</formula>
    </cfRule>
  </conditionalFormatting>
  <conditionalFormatting sqref="R476">
    <cfRule type="expression" priority="951" dxfId="0">
      <formula>=AND(NOT(ISBLANK($R476)), NOT(ISBLANK($S476)))</formula>
    </cfRule>
  </conditionalFormatting>
  <conditionalFormatting sqref="S476">
    <cfRule type="expression" priority="951" dxfId="0">
      <formula>=AND(NOT(ISBLANK($R476)), NOT(ISBLANK($S476)))</formula>
    </cfRule>
  </conditionalFormatting>
  <conditionalFormatting sqref="R477">
    <cfRule type="expression" priority="953" dxfId="0">
      <formula>=AND(NOT(ISBLANK($R477)), NOT(ISBLANK($S477)))</formula>
    </cfRule>
  </conditionalFormatting>
  <conditionalFormatting sqref="S477">
    <cfRule type="expression" priority="953" dxfId="0">
      <formula>=AND(NOT(ISBLANK($R477)), NOT(ISBLANK($S477)))</formula>
    </cfRule>
  </conditionalFormatting>
  <conditionalFormatting sqref="R478">
    <cfRule type="expression" priority="955" dxfId="0">
      <formula>=AND(NOT(ISBLANK($R478)), NOT(ISBLANK($S478)))</formula>
    </cfRule>
  </conditionalFormatting>
  <conditionalFormatting sqref="S478">
    <cfRule type="expression" priority="955" dxfId="0">
      <formula>=AND(NOT(ISBLANK($R478)), NOT(ISBLANK($S478)))</formula>
    </cfRule>
  </conditionalFormatting>
  <conditionalFormatting sqref="R479">
    <cfRule type="expression" priority="957" dxfId="0">
      <formula>=AND(NOT(ISBLANK($R479)), NOT(ISBLANK($S479)))</formula>
    </cfRule>
  </conditionalFormatting>
  <conditionalFormatting sqref="S479">
    <cfRule type="expression" priority="957" dxfId="0">
      <formula>=AND(NOT(ISBLANK($R479)), NOT(ISBLANK($S479)))</formula>
    </cfRule>
  </conditionalFormatting>
  <conditionalFormatting sqref="R480">
    <cfRule type="expression" priority="959" dxfId="0">
      <formula>=AND(NOT(ISBLANK($R480)), NOT(ISBLANK($S480)))</formula>
    </cfRule>
  </conditionalFormatting>
  <conditionalFormatting sqref="S480">
    <cfRule type="expression" priority="959" dxfId="0">
      <formula>=AND(NOT(ISBLANK($R480)), NOT(ISBLANK($S480)))</formula>
    </cfRule>
  </conditionalFormatting>
  <conditionalFormatting sqref="R481">
    <cfRule type="expression" priority="961" dxfId="0">
      <formula>=AND(NOT(ISBLANK($R481)), NOT(ISBLANK($S481)))</formula>
    </cfRule>
  </conditionalFormatting>
  <conditionalFormatting sqref="S481">
    <cfRule type="expression" priority="961" dxfId="0">
      <formula>=AND(NOT(ISBLANK($R481)), NOT(ISBLANK($S481)))</formula>
    </cfRule>
  </conditionalFormatting>
  <conditionalFormatting sqref="R482">
    <cfRule type="expression" priority="963" dxfId="0">
      <formula>=AND(NOT(ISBLANK($R482)), NOT(ISBLANK($S482)))</formula>
    </cfRule>
  </conditionalFormatting>
  <conditionalFormatting sqref="S482">
    <cfRule type="expression" priority="963" dxfId="0">
      <formula>=AND(NOT(ISBLANK($R482)), NOT(ISBLANK($S482)))</formula>
    </cfRule>
  </conditionalFormatting>
  <conditionalFormatting sqref="R483">
    <cfRule type="expression" priority="965" dxfId="0">
      <formula>=AND(NOT(ISBLANK($R483)), NOT(ISBLANK($S483)))</formula>
    </cfRule>
  </conditionalFormatting>
  <conditionalFormatting sqref="S483">
    <cfRule type="expression" priority="965" dxfId="0">
      <formula>=AND(NOT(ISBLANK($R483)), NOT(ISBLANK($S483)))</formula>
    </cfRule>
  </conditionalFormatting>
  <conditionalFormatting sqref="R484">
    <cfRule type="expression" priority="967" dxfId="0">
      <formula>=AND(NOT(ISBLANK($R484)), NOT(ISBLANK($S484)))</formula>
    </cfRule>
  </conditionalFormatting>
  <conditionalFormatting sqref="S484">
    <cfRule type="expression" priority="967" dxfId="0">
      <formula>=AND(NOT(ISBLANK($R484)), NOT(ISBLANK($S484)))</formula>
    </cfRule>
  </conditionalFormatting>
  <conditionalFormatting sqref="R485">
    <cfRule type="expression" priority="969" dxfId="0">
      <formula>=AND(NOT(ISBLANK($R485)), NOT(ISBLANK($S485)))</formula>
    </cfRule>
  </conditionalFormatting>
  <conditionalFormatting sqref="S485">
    <cfRule type="expression" priority="969" dxfId="0">
      <formula>=AND(NOT(ISBLANK($R485)), NOT(ISBLANK($S485)))</formula>
    </cfRule>
  </conditionalFormatting>
  <conditionalFormatting sqref="R486">
    <cfRule type="expression" priority="971" dxfId="0">
      <formula>=AND(NOT(ISBLANK($R486)), NOT(ISBLANK($S486)))</formula>
    </cfRule>
  </conditionalFormatting>
  <conditionalFormatting sqref="S486">
    <cfRule type="expression" priority="971" dxfId="0">
      <formula>=AND(NOT(ISBLANK($R486)), NOT(ISBLANK($S486)))</formula>
    </cfRule>
  </conditionalFormatting>
  <conditionalFormatting sqref="R487">
    <cfRule type="expression" priority="973" dxfId="0">
      <formula>=AND(NOT(ISBLANK($R487)), NOT(ISBLANK($S487)))</formula>
    </cfRule>
  </conditionalFormatting>
  <conditionalFormatting sqref="S487">
    <cfRule type="expression" priority="973" dxfId="0">
      <formula>=AND(NOT(ISBLANK($R487)), NOT(ISBLANK($S487)))</formula>
    </cfRule>
  </conditionalFormatting>
  <conditionalFormatting sqref="R488">
    <cfRule type="expression" priority="975" dxfId="0">
      <formula>=AND(NOT(ISBLANK($R488)), NOT(ISBLANK($S488)))</formula>
    </cfRule>
  </conditionalFormatting>
  <conditionalFormatting sqref="S488">
    <cfRule type="expression" priority="975" dxfId="0">
      <formula>=AND(NOT(ISBLANK($R488)), NOT(ISBLANK($S488)))</formula>
    </cfRule>
  </conditionalFormatting>
  <conditionalFormatting sqref="R489">
    <cfRule type="expression" priority="977" dxfId="0">
      <formula>=AND(NOT(ISBLANK($R489)), NOT(ISBLANK($S489)))</formula>
    </cfRule>
  </conditionalFormatting>
  <conditionalFormatting sqref="S489">
    <cfRule type="expression" priority="977" dxfId="0">
      <formula>=AND(NOT(ISBLANK($R489)), NOT(ISBLANK($S489)))</formula>
    </cfRule>
  </conditionalFormatting>
  <conditionalFormatting sqref="R490">
    <cfRule type="expression" priority="979" dxfId="0">
      <formula>=AND(NOT(ISBLANK($R490)), NOT(ISBLANK($S490)))</formula>
    </cfRule>
  </conditionalFormatting>
  <conditionalFormatting sqref="S490">
    <cfRule type="expression" priority="979" dxfId="0">
      <formula>=AND(NOT(ISBLANK($R490)), NOT(ISBLANK($S490)))</formula>
    </cfRule>
  </conditionalFormatting>
  <conditionalFormatting sqref="R491">
    <cfRule type="expression" priority="981" dxfId="0">
      <formula>=AND(NOT(ISBLANK($R491)), NOT(ISBLANK($S491)))</formula>
    </cfRule>
  </conditionalFormatting>
  <conditionalFormatting sqref="S491">
    <cfRule type="expression" priority="981" dxfId="0">
      <formula>=AND(NOT(ISBLANK($R491)), NOT(ISBLANK($S491)))</formula>
    </cfRule>
  </conditionalFormatting>
  <conditionalFormatting sqref="R492">
    <cfRule type="expression" priority="983" dxfId="0">
      <formula>=AND(NOT(ISBLANK($R492)), NOT(ISBLANK($S492)))</formula>
    </cfRule>
  </conditionalFormatting>
  <conditionalFormatting sqref="S492">
    <cfRule type="expression" priority="983" dxfId="0">
      <formula>=AND(NOT(ISBLANK($R492)), NOT(ISBLANK($S492)))</formula>
    </cfRule>
  </conditionalFormatting>
  <conditionalFormatting sqref="R493">
    <cfRule type="expression" priority="985" dxfId="0">
      <formula>=AND(NOT(ISBLANK($R493)), NOT(ISBLANK($S493)))</formula>
    </cfRule>
  </conditionalFormatting>
  <conditionalFormatting sqref="S493">
    <cfRule type="expression" priority="985" dxfId="0">
      <formula>=AND(NOT(ISBLANK($R493)), NOT(ISBLANK($S493)))</formula>
    </cfRule>
  </conditionalFormatting>
  <conditionalFormatting sqref="R494">
    <cfRule type="expression" priority="987" dxfId="0">
      <formula>=AND(NOT(ISBLANK($R494)), NOT(ISBLANK($S494)))</formula>
    </cfRule>
  </conditionalFormatting>
  <conditionalFormatting sqref="S494">
    <cfRule type="expression" priority="987" dxfId="0">
      <formula>=AND(NOT(ISBLANK($R494)), NOT(ISBLANK($S494)))</formula>
    </cfRule>
  </conditionalFormatting>
  <conditionalFormatting sqref="R495">
    <cfRule type="expression" priority="989" dxfId="0">
      <formula>=AND(NOT(ISBLANK($R495)), NOT(ISBLANK($S495)))</formula>
    </cfRule>
  </conditionalFormatting>
  <conditionalFormatting sqref="S495">
    <cfRule type="expression" priority="989" dxfId="0">
      <formula>=AND(NOT(ISBLANK($R495)), NOT(ISBLANK($S495)))</formula>
    </cfRule>
  </conditionalFormatting>
  <conditionalFormatting sqref="R496">
    <cfRule type="expression" priority="991" dxfId="0">
      <formula>=AND(NOT(ISBLANK($R496)), NOT(ISBLANK($S496)))</formula>
    </cfRule>
  </conditionalFormatting>
  <conditionalFormatting sqref="S496">
    <cfRule type="expression" priority="991" dxfId="0">
      <formula>=AND(NOT(ISBLANK($R496)), NOT(ISBLANK($S496)))</formula>
    </cfRule>
  </conditionalFormatting>
  <conditionalFormatting sqref="R497">
    <cfRule type="expression" priority="993" dxfId="0">
      <formula>=AND(NOT(ISBLANK($R497)), NOT(ISBLANK($S497)))</formula>
    </cfRule>
  </conditionalFormatting>
  <conditionalFormatting sqref="S497">
    <cfRule type="expression" priority="993" dxfId="0">
      <formula>=AND(NOT(ISBLANK($R497)), NOT(ISBLANK($S497)))</formula>
    </cfRule>
  </conditionalFormatting>
  <conditionalFormatting sqref="R498">
    <cfRule type="expression" priority="995" dxfId="0">
      <formula>=AND(NOT(ISBLANK($R498)), NOT(ISBLANK($S498)))</formula>
    </cfRule>
  </conditionalFormatting>
  <conditionalFormatting sqref="S498">
    <cfRule type="expression" priority="995" dxfId="0">
      <formula>=AND(NOT(ISBLANK($R498)), NOT(ISBLANK($S498)))</formula>
    </cfRule>
  </conditionalFormatting>
  <conditionalFormatting sqref="R499">
    <cfRule type="expression" priority="997" dxfId="0">
      <formula>=AND(NOT(ISBLANK($R499)), NOT(ISBLANK($S499)))</formula>
    </cfRule>
  </conditionalFormatting>
  <conditionalFormatting sqref="S499">
    <cfRule type="expression" priority="997" dxfId="0">
      <formula>=AND(NOT(ISBLANK($R499)), NOT(ISBLANK($S499)))</formula>
    </cfRule>
  </conditionalFormatting>
  <conditionalFormatting sqref="R500">
    <cfRule type="expression" priority="999" dxfId="0">
      <formula>=AND(NOT(ISBLANK($R500)), NOT(ISBLANK($S500)))</formula>
    </cfRule>
  </conditionalFormatting>
  <conditionalFormatting sqref="S500">
    <cfRule type="expression" priority="999" dxfId="0">
      <formula>=AND(NOT(ISBLANK($R500)), NOT(ISBLANK($S500)))</formula>
    </cfRule>
  </conditionalFormatting>
  <conditionalFormatting sqref="R501">
    <cfRule type="expression" priority="1001" dxfId="0">
      <formula>=AND(NOT(ISBLANK($R501)), NOT(ISBLANK($S501)))</formula>
    </cfRule>
  </conditionalFormatting>
  <conditionalFormatting sqref="S501">
    <cfRule type="expression" priority="1001" dxfId="0">
      <formula>=AND(NOT(ISBLANK($R501)), NOT(ISBLANK($S501)))</formula>
    </cfRule>
  </conditionalFormatting>
  <conditionalFormatting sqref="R502">
    <cfRule type="expression" priority="1003" dxfId="0">
      <formula>=AND(NOT(ISBLANK($R502)), NOT(ISBLANK($S502)))</formula>
    </cfRule>
  </conditionalFormatting>
  <conditionalFormatting sqref="S502">
    <cfRule type="expression" priority="1003" dxfId="0">
      <formula>=AND(NOT(ISBLANK($R502)), NOT(ISBLANK($S502)))</formula>
    </cfRule>
  </conditionalFormatting>
  <conditionalFormatting sqref="R503">
    <cfRule type="expression" priority="1005" dxfId="0">
      <formula>=AND(NOT(ISBLANK($R503)), NOT(ISBLANK($S503)))</formula>
    </cfRule>
  </conditionalFormatting>
  <conditionalFormatting sqref="S503">
    <cfRule type="expression" priority="1005" dxfId="0">
      <formula>=AND(NOT(ISBLANK($R503)), NOT(ISBLANK($S503)))</formula>
    </cfRule>
  </conditionalFormatting>
  <conditionalFormatting sqref="R504">
    <cfRule type="expression" priority="1007" dxfId="0">
      <formula>=AND(NOT(ISBLANK($R504)), NOT(ISBLANK($S504)))</formula>
    </cfRule>
  </conditionalFormatting>
  <conditionalFormatting sqref="S504">
    <cfRule type="expression" priority="1007" dxfId="0">
      <formula>=AND(NOT(ISBLANK($R504)), NOT(ISBLANK($S504)))</formula>
    </cfRule>
  </conditionalFormatting>
  <conditionalFormatting sqref="R505">
    <cfRule type="expression" priority="1009" dxfId="0">
      <formula>=AND(NOT(ISBLANK($R505)), NOT(ISBLANK($S505)))</formula>
    </cfRule>
  </conditionalFormatting>
  <conditionalFormatting sqref="S505">
    <cfRule type="expression" priority="1009" dxfId="0">
      <formula>=AND(NOT(ISBLANK($R505)), NOT(ISBLANK($S505)))</formula>
    </cfRule>
  </conditionalFormatting>
  <conditionalFormatting sqref="R506">
    <cfRule type="expression" priority="1011" dxfId="0">
      <formula>=AND(NOT(ISBLANK($R506)), NOT(ISBLANK($S506)))</formula>
    </cfRule>
  </conditionalFormatting>
  <conditionalFormatting sqref="S506">
    <cfRule type="expression" priority="1011" dxfId="0">
      <formula>=AND(NOT(ISBLANK($R506)), NOT(ISBLANK($S506)))</formula>
    </cfRule>
  </conditionalFormatting>
  <conditionalFormatting sqref="R507">
    <cfRule type="expression" priority="1013" dxfId="0">
      <formula>=AND(NOT(ISBLANK($R507)), NOT(ISBLANK($S507)))</formula>
    </cfRule>
  </conditionalFormatting>
  <conditionalFormatting sqref="S507">
    <cfRule type="expression" priority="1013" dxfId="0">
      <formula>=AND(NOT(ISBLANK($R507)), NOT(ISBLANK($S507)))</formula>
    </cfRule>
  </conditionalFormatting>
  <conditionalFormatting sqref="R508">
    <cfRule type="expression" priority="1015" dxfId="0">
      <formula>=AND(NOT(ISBLANK($R508)), NOT(ISBLANK($S508)))</formula>
    </cfRule>
  </conditionalFormatting>
  <conditionalFormatting sqref="S508">
    <cfRule type="expression" priority="1015" dxfId="0">
      <formula>=AND(NOT(ISBLANK($R508)), NOT(ISBLANK($S508)))</formula>
    </cfRule>
  </conditionalFormatting>
  <conditionalFormatting sqref="R509">
    <cfRule type="expression" priority="1017" dxfId="0">
      <formula>=AND(NOT(ISBLANK($R509)), NOT(ISBLANK($S509)))</formula>
    </cfRule>
  </conditionalFormatting>
  <conditionalFormatting sqref="S509">
    <cfRule type="expression" priority="1017" dxfId="0">
      <formula>=AND(NOT(ISBLANK($R509)), NOT(ISBLANK($S509)))</formula>
    </cfRule>
  </conditionalFormatting>
  <conditionalFormatting sqref="R510">
    <cfRule type="expression" priority="1019" dxfId="0">
      <formula>=AND(NOT(ISBLANK($R510)), NOT(ISBLANK($S510)))</formula>
    </cfRule>
  </conditionalFormatting>
  <conditionalFormatting sqref="S510">
    <cfRule type="expression" priority="1019" dxfId="0">
      <formula>=AND(NOT(ISBLANK($R510)), NOT(ISBLANK($S510)))</formula>
    </cfRule>
  </conditionalFormatting>
  <conditionalFormatting sqref="R511">
    <cfRule type="expression" priority="1021" dxfId="0">
      <formula>=AND(NOT(ISBLANK($R511)), NOT(ISBLANK($S511)))</formula>
    </cfRule>
  </conditionalFormatting>
  <conditionalFormatting sqref="S511">
    <cfRule type="expression" priority="1021" dxfId="0">
      <formula>=AND(NOT(ISBLANK($R511)), NOT(ISBLANK($S511)))</formula>
    </cfRule>
  </conditionalFormatting>
  <conditionalFormatting sqref="R512">
    <cfRule type="expression" priority="1023" dxfId="0">
      <formula>=AND(NOT(ISBLANK($R512)), NOT(ISBLANK($S512)))</formula>
    </cfRule>
  </conditionalFormatting>
  <conditionalFormatting sqref="S512">
    <cfRule type="expression" priority="1023" dxfId="0">
      <formula>=AND(NOT(ISBLANK($R512)), NOT(ISBLANK($S512)))</formula>
    </cfRule>
  </conditionalFormatting>
  <conditionalFormatting sqref="R513">
    <cfRule type="expression" priority="1025" dxfId="0">
      <formula>=AND(NOT(ISBLANK($R513)), NOT(ISBLANK($S513)))</formula>
    </cfRule>
  </conditionalFormatting>
  <conditionalFormatting sqref="S513">
    <cfRule type="expression" priority="1025" dxfId="0">
      <formula>=AND(NOT(ISBLANK($R513)), NOT(ISBLANK($S513)))</formula>
    </cfRule>
  </conditionalFormatting>
  <conditionalFormatting sqref="R514">
    <cfRule type="expression" priority="1027" dxfId="0">
      <formula>=AND(NOT(ISBLANK($R514)), NOT(ISBLANK($S514)))</formula>
    </cfRule>
  </conditionalFormatting>
  <conditionalFormatting sqref="S514">
    <cfRule type="expression" priority="1027" dxfId="0">
      <formula>=AND(NOT(ISBLANK($R514)), NOT(ISBLANK($S514)))</formula>
    </cfRule>
  </conditionalFormatting>
  <conditionalFormatting sqref="R515">
    <cfRule type="expression" priority="1029" dxfId="0">
      <formula>=AND(NOT(ISBLANK($R515)), NOT(ISBLANK($S515)))</formula>
    </cfRule>
  </conditionalFormatting>
  <conditionalFormatting sqref="S515">
    <cfRule type="expression" priority="1029" dxfId="0">
      <formula>=AND(NOT(ISBLANK($R515)), NOT(ISBLANK($S515)))</formula>
    </cfRule>
  </conditionalFormatting>
  <conditionalFormatting sqref="R516">
    <cfRule type="expression" priority="1031" dxfId="0">
      <formula>=AND(NOT(ISBLANK($R516)), NOT(ISBLANK($S516)))</formula>
    </cfRule>
  </conditionalFormatting>
  <conditionalFormatting sqref="S516">
    <cfRule type="expression" priority="1031" dxfId="0">
      <formula>=AND(NOT(ISBLANK($R516)), NOT(ISBLANK($S516)))</formula>
    </cfRule>
  </conditionalFormatting>
  <conditionalFormatting sqref="R517">
    <cfRule type="expression" priority="1033" dxfId="0">
      <formula>=AND(NOT(ISBLANK($R517)), NOT(ISBLANK($S517)))</formula>
    </cfRule>
  </conditionalFormatting>
  <conditionalFormatting sqref="S517">
    <cfRule type="expression" priority="1033" dxfId="0">
      <formula>=AND(NOT(ISBLANK($R517)), NOT(ISBLANK($S517)))</formula>
    </cfRule>
  </conditionalFormatting>
  <conditionalFormatting sqref="R518">
    <cfRule type="expression" priority="1035" dxfId="0">
      <formula>=AND(NOT(ISBLANK($R518)), NOT(ISBLANK($S518)))</formula>
    </cfRule>
  </conditionalFormatting>
  <conditionalFormatting sqref="S518">
    <cfRule type="expression" priority="1035" dxfId="0">
      <formula>=AND(NOT(ISBLANK($R518)), NOT(ISBLANK($S518)))</formula>
    </cfRule>
  </conditionalFormatting>
  <conditionalFormatting sqref="R519">
    <cfRule type="expression" priority="1037" dxfId="0">
      <formula>=AND(NOT(ISBLANK($R519)), NOT(ISBLANK($S519)))</formula>
    </cfRule>
  </conditionalFormatting>
  <conditionalFormatting sqref="S519">
    <cfRule type="expression" priority="1037" dxfId="0">
      <formula>=AND(NOT(ISBLANK($R519)), NOT(ISBLANK($S519)))</formula>
    </cfRule>
  </conditionalFormatting>
  <conditionalFormatting sqref="R520">
    <cfRule type="expression" priority="1039" dxfId="0">
      <formula>=AND(NOT(ISBLANK($R520)), NOT(ISBLANK($S520)))</formula>
    </cfRule>
  </conditionalFormatting>
  <conditionalFormatting sqref="S520">
    <cfRule type="expression" priority="1039" dxfId="0">
      <formula>=AND(NOT(ISBLANK($R520)), NOT(ISBLANK($S520)))</formula>
    </cfRule>
  </conditionalFormatting>
  <conditionalFormatting sqref="R521">
    <cfRule type="expression" priority="1041" dxfId="0">
      <formula>=AND(NOT(ISBLANK($R521)), NOT(ISBLANK($S521)))</formula>
    </cfRule>
  </conditionalFormatting>
  <conditionalFormatting sqref="S521">
    <cfRule type="expression" priority="1041" dxfId="0">
      <formula>=AND(NOT(ISBLANK($R521)), NOT(ISBLANK($S521)))</formula>
    </cfRule>
  </conditionalFormatting>
  <conditionalFormatting sqref="R522">
    <cfRule type="expression" priority="1043" dxfId="0">
      <formula>=AND(NOT(ISBLANK($R522)), NOT(ISBLANK($S522)))</formula>
    </cfRule>
  </conditionalFormatting>
  <conditionalFormatting sqref="S522">
    <cfRule type="expression" priority="1043" dxfId="0">
      <formula>=AND(NOT(ISBLANK($R522)), NOT(ISBLANK($S522)))</formula>
    </cfRule>
  </conditionalFormatting>
  <conditionalFormatting sqref="R523">
    <cfRule type="expression" priority="1045" dxfId="0">
      <formula>=AND(NOT(ISBLANK($R523)), NOT(ISBLANK($S523)))</formula>
    </cfRule>
  </conditionalFormatting>
  <conditionalFormatting sqref="S523">
    <cfRule type="expression" priority="1045" dxfId="0">
      <formula>=AND(NOT(ISBLANK($R523)), NOT(ISBLANK($S523)))</formula>
    </cfRule>
  </conditionalFormatting>
  <conditionalFormatting sqref="R524">
    <cfRule type="expression" priority="1047" dxfId="0">
      <formula>=AND(NOT(ISBLANK($R524)), NOT(ISBLANK($S524)))</formula>
    </cfRule>
  </conditionalFormatting>
  <conditionalFormatting sqref="S524">
    <cfRule type="expression" priority="1047" dxfId="0">
      <formula>=AND(NOT(ISBLANK($R524)), NOT(ISBLANK($S524)))</formula>
    </cfRule>
  </conditionalFormatting>
  <conditionalFormatting sqref="R525">
    <cfRule type="expression" priority="1049" dxfId="0">
      <formula>=AND(NOT(ISBLANK($R525)), NOT(ISBLANK($S525)))</formula>
    </cfRule>
  </conditionalFormatting>
  <conditionalFormatting sqref="S525">
    <cfRule type="expression" priority="1049" dxfId="0">
      <formula>=AND(NOT(ISBLANK($R525)), NOT(ISBLANK($S525)))</formula>
    </cfRule>
  </conditionalFormatting>
  <conditionalFormatting sqref="R526">
    <cfRule type="expression" priority="1051" dxfId="0">
      <formula>=AND(NOT(ISBLANK($R526)), NOT(ISBLANK($S526)))</formula>
    </cfRule>
  </conditionalFormatting>
  <conditionalFormatting sqref="S526">
    <cfRule type="expression" priority="1051" dxfId="0">
      <formula>=AND(NOT(ISBLANK($R526)), NOT(ISBLANK($S526)))</formula>
    </cfRule>
  </conditionalFormatting>
  <conditionalFormatting sqref="R527">
    <cfRule type="expression" priority="1053" dxfId="0">
      <formula>=AND(NOT(ISBLANK($R527)), NOT(ISBLANK($S527)))</formula>
    </cfRule>
  </conditionalFormatting>
  <conditionalFormatting sqref="S527">
    <cfRule type="expression" priority="1053" dxfId="0">
      <formula>=AND(NOT(ISBLANK($R527)), NOT(ISBLANK($S527)))</formula>
    </cfRule>
  </conditionalFormatting>
  <conditionalFormatting sqref="R528">
    <cfRule type="expression" priority="1055" dxfId="0">
      <formula>=AND(NOT(ISBLANK($R528)), NOT(ISBLANK($S528)))</formula>
    </cfRule>
  </conditionalFormatting>
  <conditionalFormatting sqref="S528">
    <cfRule type="expression" priority="1055" dxfId="0">
      <formula>=AND(NOT(ISBLANK($R528)), NOT(ISBLANK($S528)))</formula>
    </cfRule>
  </conditionalFormatting>
  <conditionalFormatting sqref="R529">
    <cfRule type="expression" priority="1057" dxfId="0">
      <formula>=AND(NOT(ISBLANK($R529)), NOT(ISBLANK($S529)))</formula>
    </cfRule>
  </conditionalFormatting>
  <conditionalFormatting sqref="S529">
    <cfRule type="expression" priority="1057" dxfId="0">
      <formula>=AND(NOT(ISBLANK($R529)), NOT(ISBLANK($S529)))</formula>
    </cfRule>
  </conditionalFormatting>
  <conditionalFormatting sqref="R530">
    <cfRule type="expression" priority="1059" dxfId="0">
      <formula>=AND(NOT(ISBLANK($R530)), NOT(ISBLANK($S530)))</formula>
    </cfRule>
  </conditionalFormatting>
  <conditionalFormatting sqref="S530">
    <cfRule type="expression" priority="1059" dxfId="0">
      <formula>=AND(NOT(ISBLANK($R530)), NOT(ISBLANK($S530)))</formula>
    </cfRule>
  </conditionalFormatting>
  <conditionalFormatting sqref="R531">
    <cfRule type="expression" priority="1061" dxfId="0">
      <formula>=AND(NOT(ISBLANK($R531)), NOT(ISBLANK($S531)))</formula>
    </cfRule>
  </conditionalFormatting>
  <conditionalFormatting sqref="S531">
    <cfRule type="expression" priority="1061" dxfId="0">
      <formula>=AND(NOT(ISBLANK($R531)), NOT(ISBLANK($S531)))</formula>
    </cfRule>
  </conditionalFormatting>
  <conditionalFormatting sqref="R532">
    <cfRule type="expression" priority="1063" dxfId="0">
      <formula>=AND(NOT(ISBLANK($R532)), NOT(ISBLANK($S532)))</formula>
    </cfRule>
  </conditionalFormatting>
  <conditionalFormatting sqref="S532">
    <cfRule type="expression" priority="1063" dxfId="0">
      <formula>=AND(NOT(ISBLANK($R532)), NOT(ISBLANK($S532)))</formula>
    </cfRule>
  </conditionalFormatting>
  <conditionalFormatting sqref="R533">
    <cfRule type="expression" priority="1065" dxfId="0">
      <formula>=AND(NOT(ISBLANK($R533)), NOT(ISBLANK($S533)))</formula>
    </cfRule>
  </conditionalFormatting>
  <conditionalFormatting sqref="S533">
    <cfRule type="expression" priority="1065" dxfId="0">
      <formula>=AND(NOT(ISBLANK($R533)), NOT(ISBLANK($S533)))</formula>
    </cfRule>
  </conditionalFormatting>
  <conditionalFormatting sqref="R534">
    <cfRule type="expression" priority="1067" dxfId="0">
      <formula>=AND(NOT(ISBLANK($R534)), NOT(ISBLANK($S534)))</formula>
    </cfRule>
  </conditionalFormatting>
  <conditionalFormatting sqref="S534">
    <cfRule type="expression" priority="1067" dxfId="0">
      <formula>=AND(NOT(ISBLANK($R534)), NOT(ISBLANK($S534)))</formula>
    </cfRule>
  </conditionalFormatting>
  <conditionalFormatting sqref="R535">
    <cfRule type="expression" priority="1069" dxfId="0">
      <formula>=AND(NOT(ISBLANK($R535)), NOT(ISBLANK($S535)))</formula>
    </cfRule>
  </conditionalFormatting>
  <conditionalFormatting sqref="S535">
    <cfRule type="expression" priority="1069" dxfId="0">
      <formula>=AND(NOT(ISBLANK($R535)), NOT(ISBLANK($S535)))</formula>
    </cfRule>
  </conditionalFormatting>
  <conditionalFormatting sqref="R536">
    <cfRule type="expression" priority="1071" dxfId="0">
      <formula>=AND(NOT(ISBLANK($R536)), NOT(ISBLANK($S536)))</formula>
    </cfRule>
  </conditionalFormatting>
  <conditionalFormatting sqref="S536">
    <cfRule type="expression" priority="1071" dxfId="0">
      <formula>=AND(NOT(ISBLANK($R536)), NOT(ISBLANK($S536)))</formula>
    </cfRule>
  </conditionalFormatting>
  <conditionalFormatting sqref="R537">
    <cfRule type="expression" priority="1073" dxfId="0">
      <formula>=AND(NOT(ISBLANK($R537)), NOT(ISBLANK($S537)))</formula>
    </cfRule>
  </conditionalFormatting>
  <conditionalFormatting sqref="S537">
    <cfRule type="expression" priority="1073" dxfId="0">
      <formula>=AND(NOT(ISBLANK($R537)), NOT(ISBLANK($S537)))</formula>
    </cfRule>
  </conditionalFormatting>
  <conditionalFormatting sqref="R538">
    <cfRule type="expression" priority="1075" dxfId="0">
      <formula>=AND(NOT(ISBLANK($R538)), NOT(ISBLANK($S538)))</formula>
    </cfRule>
  </conditionalFormatting>
  <conditionalFormatting sqref="S538">
    <cfRule type="expression" priority="1075" dxfId="0">
      <formula>=AND(NOT(ISBLANK($R538)), NOT(ISBLANK($S538)))</formula>
    </cfRule>
  </conditionalFormatting>
  <conditionalFormatting sqref="R539">
    <cfRule type="expression" priority="1077" dxfId="0">
      <formula>=AND(NOT(ISBLANK($R539)), NOT(ISBLANK($S539)))</formula>
    </cfRule>
  </conditionalFormatting>
  <conditionalFormatting sqref="S539">
    <cfRule type="expression" priority="1077" dxfId="0">
      <formula>=AND(NOT(ISBLANK($R539)), NOT(ISBLANK($S539)))</formula>
    </cfRule>
  </conditionalFormatting>
  <conditionalFormatting sqref="R540">
    <cfRule type="expression" priority="1079" dxfId="0">
      <formula>=AND(NOT(ISBLANK($R540)), NOT(ISBLANK($S540)))</formula>
    </cfRule>
  </conditionalFormatting>
  <conditionalFormatting sqref="S540">
    <cfRule type="expression" priority="1079" dxfId="0">
      <formula>=AND(NOT(ISBLANK($R540)), NOT(ISBLANK($S540)))</formula>
    </cfRule>
  </conditionalFormatting>
  <conditionalFormatting sqref="R541">
    <cfRule type="expression" priority="1081" dxfId="0">
      <formula>=AND(NOT(ISBLANK($R541)), NOT(ISBLANK($S541)))</formula>
    </cfRule>
  </conditionalFormatting>
  <conditionalFormatting sqref="S541">
    <cfRule type="expression" priority="1081" dxfId="0">
      <formula>=AND(NOT(ISBLANK($R541)), NOT(ISBLANK($S541)))</formula>
    </cfRule>
  </conditionalFormatting>
  <conditionalFormatting sqref="R542">
    <cfRule type="expression" priority="1083" dxfId="0">
      <formula>=AND(NOT(ISBLANK($R542)), NOT(ISBLANK($S542)))</formula>
    </cfRule>
  </conditionalFormatting>
  <conditionalFormatting sqref="S542">
    <cfRule type="expression" priority="1083" dxfId="0">
      <formula>=AND(NOT(ISBLANK($R542)), NOT(ISBLANK($S542)))</formula>
    </cfRule>
  </conditionalFormatting>
  <conditionalFormatting sqref="R543">
    <cfRule type="expression" priority="1085" dxfId="0">
      <formula>=AND(NOT(ISBLANK($R543)), NOT(ISBLANK($S543)))</formula>
    </cfRule>
  </conditionalFormatting>
  <conditionalFormatting sqref="S543">
    <cfRule type="expression" priority="1085" dxfId="0">
      <formula>=AND(NOT(ISBLANK($R543)), NOT(ISBLANK($S543)))</formula>
    </cfRule>
  </conditionalFormatting>
  <conditionalFormatting sqref="R544">
    <cfRule type="expression" priority="1087" dxfId="0">
      <formula>=AND(NOT(ISBLANK($R544)), NOT(ISBLANK($S544)))</formula>
    </cfRule>
  </conditionalFormatting>
  <conditionalFormatting sqref="S544">
    <cfRule type="expression" priority="1087" dxfId="0">
      <formula>=AND(NOT(ISBLANK($R544)), NOT(ISBLANK($S544)))</formula>
    </cfRule>
  </conditionalFormatting>
  <conditionalFormatting sqref="R545">
    <cfRule type="expression" priority="1089" dxfId="0">
      <formula>=AND(NOT(ISBLANK($R545)), NOT(ISBLANK($S545)))</formula>
    </cfRule>
  </conditionalFormatting>
  <conditionalFormatting sqref="S545">
    <cfRule type="expression" priority="1089" dxfId="0">
      <formula>=AND(NOT(ISBLANK($R545)), NOT(ISBLANK($S545)))</formula>
    </cfRule>
  </conditionalFormatting>
  <conditionalFormatting sqref="R546">
    <cfRule type="expression" priority="1091" dxfId="0">
      <formula>=AND(NOT(ISBLANK($R546)), NOT(ISBLANK($S546)))</formula>
    </cfRule>
  </conditionalFormatting>
  <conditionalFormatting sqref="S546">
    <cfRule type="expression" priority="1091" dxfId="0">
      <formula>=AND(NOT(ISBLANK($R546)), NOT(ISBLANK($S546)))</formula>
    </cfRule>
  </conditionalFormatting>
  <conditionalFormatting sqref="R547">
    <cfRule type="expression" priority="1093" dxfId="0">
      <formula>=AND(NOT(ISBLANK($R547)), NOT(ISBLANK($S547)))</formula>
    </cfRule>
  </conditionalFormatting>
  <conditionalFormatting sqref="S547">
    <cfRule type="expression" priority="1093" dxfId="0">
      <formula>=AND(NOT(ISBLANK($R547)), NOT(ISBLANK($S547)))</formula>
    </cfRule>
  </conditionalFormatting>
  <conditionalFormatting sqref="R548">
    <cfRule type="expression" priority="1095" dxfId="0">
      <formula>=AND(NOT(ISBLANK($R548)), NOT(ISBLANK($S548)))</formula>
    </cfRule>
  </conditionalFormatting>
  <conditionalFormatting sqref="S548">
    <cfRule type="expression" priority="1095" dxfId="0">
      <formula>=AND(NOT(ISBLANK($R548)), NOT(ISBLANK($S548)))</formula>
    </cfRule>
  </conditionalFormatting>
  <conditionalFormatting sqref="R549">
    <cfRule type="expression" priority="1097" dxfId="0">
      <formula>=AND(NOT(ISBLANK($R549)), NOT(ISBLANK($S549)))</formula>
    </cfRule>
  </conditionalFormatting>
  <conditionalFormatting sqref="S549">
    <cfRule type="expression" priority="1097" dxfId="0">
      <formula>=AND(NOT(ISBLANK($R549)), NOT(ISBLANK($S549)))</formula>
    </cfRule>
  </conditionalFormatting>
  <conditionalFormatting sqref="R550">
    <cfRule type="expression" priority="1099" dxfId="0">
      <formula>=AND(NOT(ISBLANK($R550)), NOT(ISBLANK($S550)))</formula>
    </cfRule>
  </conditionalFormatting>
  <conditionalFormatting sqref="S550">
    <cfRule type="expression" priority="1099" dxfId="0">
      <formula>=AND(NOT(ISBLANK($R550)), NOT(ISBLANK($S550)))</formula>
    </cfRule>
  </conditionalFormatting>
  <conditionalFormatting sqref="R551">
    <cfRule type="expression" priority="1101" dxfId="0">
      <formula>=AND(NOT(ISBLANK($R551)), NOT(ISBLANK($S551)))</formula>
    </cfRule>
  </conditionalFormatting>
  <conditionalFormatting sqref="S551">
    <cfRule type="expression" priority="1101" dxfId="0">
      <formula>=AND(NOT(ISBLANK($R551)), NOT(ISBLANK($S551)))</formula>
    </cfRule>
  </conditionalFormatting>
  <conditionalFormatting sqref="R552">
    <cfRule type="expression" priority="1103" dxfId="0">
      <formula>=AND(NOT(ISBLANK($R552)), NOT(ISBLANK($S552)))</formula>
    </cfRule>
  </conditionalFormatting>
  <conditionalFormatting sqref="S552">
    <cfRule type="expression" priority="1103" dxfId="0">
      <formula>=AND(NOT(ISBLANK($R552)), NOT(ISBLANK($S552)))</formula>
    </cfRule>
  </conditionalFormatting>
  <conditionalFormatting sqref="R553">
    <cfRule type="expression" priority="1105" dxfId="0">
      <formula>=AND(NOT(ISBLANK($R553)), NOT(ISBLANK($S553)))</formula>
    </cfRule>
  </conditionalFormatting>
  <conditionalFormatting sqref="S553">
    <cfRule type="expression" priority="1105" dxfId="0">
      <formula>=AND(NOT(ISBLANK($R553)), NOT(ISBLANK($S553)))</formula>
    </cfRule>
  </conditionalFormatting>
  <conditionalFormatting sqref="R554">
    <cfRule type="expression" priority="1107" dxfId="0">
      <formula>=AND(NOT(ISBLANK($R554)), NOT(ISBLANK($S554)))</formula>
    </cfRule>
  </conditionalFormatting>
  <conditionalFormatting sqref="S554">
    <cfRule type="expression" priority="1107" dxfId="0">
      <formula>=AND(NOT(ISBLANK($R554)), NOT(ISBLANK($S554)))</formula>
    </cfRule>
  </conditionalFormatting>
  <conditionalFormatting sqref="R555">
    <cfRule type="expression" priority="1109" dxfId="0">
      <formula>=AND(NOT(ISBLANK($R555)), NOT(ISBLANK($S555)))</formula>
    </cfRule>
  </conditionalFormatting>
  <conditionalFormatting sqref="S555">
    <cfRule type="expression" priority="1109" dxfId="0">
      <formula>=AND(NOT(ISBLANK($R555)), NOT(ISBLANK($S555)))</formula>
    </cfRule>
  </conditionalFormatting>
  <conditionalFormatting sqref="R556">
    <cfRule type="expression" priority="1111" dxfId="0">
      <formula>=AND(NOT(ISBLANK($R556)), NOT(ISBLANK($S556)))</formula>
    </cfRule>
  </conditionalFormatting>
  <conditionalFormatting sqref="S556">
    <cfRule type="expression" priority="1111" dxfId="0">
      <formula>=AND(NOT(ISBLANK($R556)), NOT(ISBLANK($S556)))</formula>
    </cfRule>
  </conditionalFormatting>
  <conditionalFormatting sqref="R557">
    <cfRule type="expression" priority="1113" dxfId="0">
      <formula>=AND(NOT(ISBLANK($R557)), NOT(ISBLANK($S557)))</formula>
    </cfRule>
  </conditionalFormatting>
  <conditionalFormatting sqref="S557">
    <cfRule type="expression" priority="1113" dxfId="0">
      <formula>=AND(NOT(ISBLANK($R557)), NOT(ISBLANK($S557)))</formula>
    </cfRule>
  </conditionalFormatting>
  <conditionalFormatting sqref="R558">
    <cfRule type="expression" priority="1115" dxfId="0">
      <formula>=AND(NOT(ISBLANK($R558)), NOT(ISBLANK($S558)))</formula>
    </cfRule>
  </conditionalFormatting>
  <conditionalFormatting sqref="S558">
    <cfRule type="expression" priority="1115" dxfId="0">
      <formula>=AND(NOT(ISBLANK($R558)), NOT(ISBLANK($S558)))</formula>
    </cfRule>
  </conditionalFormatting>
  <conditionalFormatting sqref="R559">
    <cfRule type="expression" priority="1117" dxfId="0">
      <formula>=AND(NOT(ISBLANK($R559)), NOT(ISBLANK($S559)))</formula>
    </cfRule>
  </conditionalFormatting>
  <conditionalFormatting sqref="S559">
    <cfRule type="expression" priority="1117" dxfId="0">
      <formula>=AND(NOT(ISBLANK($R559)), NOT(ISBLANK($S559)))</formula>
    </cfRule>
  </conditionalFormatting>
  <conditionalFormatting sqref="R560">
    <cfRule type="expression" priority="1119" dxfId="0">
      <formula>=AND(NOT(ISBLANK($R560)), NOT(ISBLANK($S560)))</formula>
    </cfRule>
  </conditionalFormatting>
  <conditionalFormatting sqref="S560">
    <cfRule type="expression" priority="1119" dxfId="0">
      <formula>=AND(NOT(ISBLANK($R560)), NOT(ISBLANK($S560)))</formula>
    </cfRule>
  </conditionalFormatting>
  <conditionalFormatting sqref="R561">
    <cfRule type="expression" priority="1121" dxfId="0">
      <formula>=AND(NOT(ISBLANK($R561)), NOT(ISBLANK($S561)))</formula>
    </cfRule>
  </conditionalFormatting>
  <conditionalFormatting sqref="S561">
    <cfRule type="expression" priority="1121" dxfId="0">
      <formula>=AND(NOT(ISBLANK($R561)), NOT(ISBLANK($S561)))</formula>
    </cfRule>
  </conditionalFormatting>
  <conditionalFormatting sqref="R562">
    <cfRule type="expression" priority="1123" dxfId="0">
      <formula>=AND(NOT(ISBLANK($R562)), NOT(ISBLANK($S562)))</formula>
    </cfRule>
  </conditionalFormatting>
  <conditionalFormatting sqref="S562">
    <cfRule type="expression" priority="1123" dxfId="0">
      <formula>=AND(NOT(ISBLANK($R562)), NOT(ISBLANK($S562)))</formula>
    </cfRule>
  </conditionalFormatting>
  <conditionalFormatting sqref="R563">
    <cfRule type="expression" priority="1125" dxfId="0">
      <formula>=AND(NOT(ISBLANK($R563)), NOT(ISBLANK($S563)))</formula>
    </cfRule>
  </conditionalFormatting>
  <conditionalFormatting sqref="S563">
    <cfRule type="expression" priority="1125" dxfId="0">
      <formula>=AND(NOT(ISBLANK($R563)), NOT(ISBLANK($S563)))</formula>
    </cfRule>
  </conditionalFormatting>
  <conditionalFormatting sqref="R564">
    <cfRule type="expression" priority="1127" dxfId="0">
      <formula>=AND(NOT(ISBLANK($R564)), NOT(ISBLANK($S564)))</formula>
    </cfRule>
  </conditionalFormatting>
  <conditionalFormatting sqref="S564">
    <cfRule type="expression" priority="1127" dxfId="0">
      <formula>=AND(NOT(ISBLANK($R564)), NOT(ISBLANK($S564)))</formula>
    </cfRule>
  </conditionalFormatting>
  <conditionalFormatting sqref="R565">
    <cfRule type="expression" priority="1129" dxfId="0">
      <formula>=AND(NOT(ISBLANK($R565)), NOT(ISBLANK($S565)))</formula>
    </cfRule>
  </conditionalFormatting>
  <conditionalFormatting sqref="S565">
    <cfRule type="expression" priority="1129" dxfId="0">
      <formula>=AND(NOT(ISBLANK($R565)), NOT(ISBLANK($S565)))</formula>
    </cfRule>
  </conditionalFormatting>
  <conditionalFormatting sqref="R566">
    <cfRule type="expression" priority="1131" dxfId="0">
      <formula>=AND(NOT(ISBLANK($R566)), NOT(ISBLANK($S566)))</formula>
    </cfRule>
  </conditionalFormatting>
  <conditionalFormatting sqref="S566">
    <cfRule type="expression" priority="1131" dxfId="0">
      <formula>=AND(NOT(ISBLANK($R566)), NOT(ISBLANK($S566)))</formula>
    </cfRule>
  </conditionalFormatting>
  <conditionalFormatting sqref="R567">
    <cfRule type="expression" priority="1133" dxfId="0">
      <formula>=AND(NOT(ISBLANK($R567)), NOT(ISBLANK($S567)))</formula>
    </cfRule>
  </conditionalFormatting>
  <conditionalFormatting sqref="S567">
    <cfRule type="expression" priority="1133" dxfId="0">
      <formula>=AND(NOT(ISBLANK($R567)), NOT(ISBLANK($S567)))</formula>
    </cfRule>
  </conditionalFormatting>
  <conditionalFormatting sqref="R568">
    <cfRule type="expression" priority="1135" dxfId="0">
      <formula>=AND(NOT(ISBLANK($R568)), NOT(ISBLANK($S568)))</formula>
    </cfRule>
  </conditionalFormatting>
  <conditionalFormatting sqref="S568">
    <cfRule type="expression" priority="1135" dxfId="0">
      <formula>=AND(NOT(ISBLANK($R568)), NOT(ISBLANK($S568)))</formula>
    </cfRule>
  </conditionalFormatting>
  <conditionalFormatting sqref="R569">
    <cfRule type="expression" priority="1137" dxfId="0">
      <formula>=AND(NOT(ISBLANK($R569)), NOT(ISBLANK($S569)))</formula>
    </cfRule>
  </conditionalFormatting>
  <conditionalFormatting sqref="S569">
    <cfRule type="expression" priority="1137" dxfId="0">
      <formula>=AND(NOT(ISBLANK($R569)), NOT(ISBLANK($S569)))</formula>
    </cfRule>
  </conditionalFormatting>
  <conditionalFormatting sqref="R570">
    <cfRule type="expression" priority="1139" dxfId="0">
      <formula>=AND(NOT(ISBLANK($R570)), NOT(ISBLANK($S570)))</formula>
    </cfRule>
  </conditionalFormatting>
  <conditionalFormatting sqref="S570">
    <cfRule type="expression" priority="1139" dxfId="0">
      <formula>=AND(NOT(ISBLANK($R570)), NOT(ISBLANK($S570)))</formula>
    </cfRule>
  </conditionalFormatting>
  <conditionalFormatting sqref="R571">
    <cfRule type="expression" priority="1141" dxfId="0">
      <formula>=AND(NOT(ISBLANK($R571)), NOT(ISBLANK($S571)))</formula>
    </cfRule>
  </conditionalFormatting>
  <conditionalFormatting sqref="S571">
    <cfRule type="expression" priority="1141" dxfId="0">
      <formula>=AND(NOT(ISBLANK($R571)), NOT(ISBLANK($S571)))</formula>
    </cfRule>
  </conditionalFormatting>
  <conditionalFormatting sqref="R572">
    <cfRule type="expression" priority="1143" dxfId="0">
      <formula>=AND(NOT(ISBLANK($R572)), NOT(ISBLANK($S572)))</formula>
    </cfRule>
  </conditionalFormatting>
  <conditionalFormatting sqref="S572">
    <cfRule type="expression" priority="1143" dxfId="0">
      <formula>=AND(NOT(ISBLANK($R572)), NOT(ISBLANK($S572)))</formula>
    </cfRule>
  </conditionalFormatting>
  <conditionalFormatting sqref="R573">
    <cfRule type="expression" priority="1145" dxfId="0">
      <formula>=AND(NOT(ISBLANK($R573)), NOT(ISBLANK($S573)))</formula>
    </cfRule>
  </conditionalFormatting>
  <conditionalFormatting sqref="S573">
    <cfRule type="expression" priority="1145" dxfId="0">
      <formula>=AND(NOT(ISBLANK($R573)), NOT(ISBLANK($S573)))</formula>
    </cfRule>
  </conditionalFormatting>
  <conditionalFormatting sqref="R574">
    <cfRule type="expression" priority="1147" dxfId="0">
      <formula>=AND(NOT(ISBLANK($R574)), NOT(ISBLANK($S574)))</formula>
    </cfRule>
  </conditionalFormatting>
  <conditionalFormatting sqref="S574">
    <cfRule type="expression" priority="1147" dxfId="0">
      <formula>=AND(NOT(ISBLANK($R574)), NOT(ISBLANK($S574)))</formula>
    </cfRule>
  </conditionalFormatting>
  <conditionalFormatting sqref="R575">
    <cfRule type="expression" priority="1149" dxfId="0">
      <formula>=AND(NOT(ISBLANK($R575)), NOT(ISBLANK($S575)))</formula>
    </cfRule>
  </conditionalFormatting>
  <conditionalFormatting sqref="S575">
    <cfRule type="expression" priority="1149" dxfId="0">
      <formula>=AND(NOT(ISBLANK($R575)), NOT(ISBLANK($S575)))</formula>
    </cfRule>
  </conditionalFormatting>
  <conditionalFormatting sqref="R576">
    <cfRule type="expression" priority="1151" dxfId="0">
      <formula>=AND(NOT(ISBLANK($R576)), NOT(ISBLANK($S576)))</formula>
    </cfRule>
  </conditionalFormatting>
  <conditionalFormatting sqref="S576">
    <cfRule type="expression" priority="1151" dxfId="0">
      <formula>=AND(NOT(ISBLANK($R576)), NOT(ISBLANK($S576)))</formula>
    </cfRule>
  </conditionalFormatting>
  <conditionalFormatting sqref="R577">
    <cfRule type="expression" priority="1153" dxfId="0">
      <formula>=AND(NOT(ISBLANK($R577)), NOT(ISBLANK($S577)))</formula>
    </cfRule>
  </conditionalFormatting>
  <conditionalFormatting sqref="S577">
    <cfRule type="expression" priority="1153" dxfId="0">
      <formula>=AND(NOT(ISBLANK($R577)), NOT(ISBLANK($S577)))</formula>
    </cfRule>
  </conditionalFormatting>
  <conditionalFormatting sqref="R578">
    <cfRule type="expression" priority="1155" dxfId="0">
      <formula>=AND(NOT(ISBLANK($R578)), NOT(ISBLANK($S578)))</formula>
    </cfRule>
  </conditionalFormatting>
  <conditionalFormatting sqref="S578">
    <cfRule type="expression" priority="1155" dxfId="0">
      <formula>=AND(NOT(ISBLANK($R578)), NOT(ISBLANK($S578)))</formula>
    </cfRule>
  </conditionalFormatting>
  <conditionalFormatting sqref="R579">
    <cfRule type="expression" priority="1157" dxfId="0">
      <formula>=AND(NOT(ISBLANK($R579)), NOT(ISBLANK($S579)))</formula>
    </cfRule>
  </conditionalFormatting>
  <conditionalFormatting sqref="S579">
    <cfRule type="expression" priority="1157" dxfId="0">
      <formula>=AND(NOT(ISBLANK($R579)), NOT(ISBLANK($S579)))</formula>
    </cfRule>
  </conditionalFormatting>
  <conditionalFormatting sqref="R580">
    <cfRule type="expression" priority="1159" dxfId="0">
      <formula>=AND(NOT(ISBLANK($R580)), NOT(ISBLANK($S580)))</formula>
    </cfRule>
  </conditionalFormatting>
  <conditionalFormatting sqref="S580">
    <cfRule type="expression" priority="1159" dxfId="0">
      <formula>=AND(NOT(ISBLANK($R580)), NOT(ISBLANK($S580)))</formula>
    </cfRule>
  </conditionalFormatting>
  <conditionalFormatting sqref="R581">
    <cfRule type="expression" priority="1161" dxfId="0">
      <formula>=AND(NOT(ISBLANK($R581)), NOT(ISBLANK($S581)))</formula>
    </cfRule>
  </conditionalFormatting>
  <conditionalFormatting sqref="S581">
    <cfRule type="expression" priority="1161" dxfId="0">
      <formula>=AND(NOT(ISBLANK($R581)), NOT(ISBLANK($S581)))</formula>
    </cfRule>
  </conditionalFormatting>
  <conditionalFormatting sqref="R582">
    <cfRule type="expression" priority="1163" dxfId="0">
      <formula>=AND(NOT(ISBLANK($R582)), NOT(ISBLANK($S582)))</formula>
    </cfRule>
  </conditionalFormatting>
  <conditionalFormatting sqref="S582">
    <cfRule type="expression" priority="1163" dxfId="0">
      <formula>=AND(NOT(ISBLANK($R582)), NOT(ISBLANK($S582)))</formula>
    </cfRule>
  </conditionalFormatting>
  <conditionalFormatting sqref="R583">
    <cfRule type="expression" priority="1165" dxfId="0">
      <formula>=AND(NOT(ISBLANK($R583)), NOT(ISBLANK($S583)))</formula>
    </cfRule>
  </conditionalFormatting>
  <conditionalFormatting sqref="S583">
    <cfRule type="expression" priority="1165" dxfId="0">
      <formula>=AND(NOT(ISBLANK($R583)), NOT(ISBLANK($S583)))</formula>
    </cfRule>
  </conditionalFormatting>
  <conditionalFormatting sqref="R584">
    <cfRule type="expression" priority="1167" dxfId="0">
      <formula>=AND(NOT(ISBLANK($R584)), NOT(ISBLANK($S584)))</formula>
    </cfRule>
  </conditionalFormatting>
  <conditionalFormatting sqref="S584">
    <cfRule type="expression" priority="1167" dxfId="0">
      <formula>=AND(NOT(ISBLANK($R584)), NOT(ISBLANK($S584)))</formula>
    </cfRule>
  </conditionalFormatting>
  <conditionalFormatting sqref="R585">
    <cfRule type="expression" priority="1169" dxfId="0">
      <formula>=AND(NOT(ISBLANK($R585)), NOT(ISBLANK($S585)))</formula>
    </cfRule>
  </conditionalFormatting>
  <conditionalFormatting sqref="S585">
    <cfRule type="expression" priority="1169" dxfId="0">
      <formula>=AND(NOT(ISBLANK($R585)), NOT(ISBLANK($S585)))</formula>
    </cfRule>
  </conditionalFormatting>
  <conditionalFormatting sqref="R586">
    <cfRule type="expression" priority="1171" dxfId="0">
      <formula>=AND(NOT(ISBLANK($R586)), NOT(ISBLANK($S586)))</formula>
    </cfRule>
  </conditionalFormatting>
  <conditionalFormatting sqref="S586">
    <cfRule type="expression" priority="1171" dxfId="0">
      <formula>=AND(NOT(ISBLANK($R586)), NOT(ISBLANK($S586)))</formula>
    </cfRule>
  </conditionalFormatting>
  <conditionalFormatting sqref="R587">
    <cfRule type="expression" priority="1173" dxfId="0">
      <formula>=AND(NOT(ISBLANK($R587)), NOT(ISBLANK($S587)))</formula>
    </cfRule>
  </conditionalFormatting>
  <conditionalFormatting sqref="S587">
    <cfRule type="expression" priority="1173" dxfId="0">
      <formula>=AND(NOT(ISBLANK($R587)), NOT(ISBLANK($S587)))</formula>
    </cfRule>
  </conditionalFormatting>
  <conditionalFormatting sqref="R588">
    <cfRule type="expression" priority="1175" dxfId="0">
      <formula>=AND(NOT(ISBLANK($R588)), NOT(ISBLANK($S588)))</formula>
    </cfRule>
  </conditionalFormatting>
  <conditionalFormatting sqref="S588">
    <cfRule type="expression" priority="1175" dxfId="0">
      <formula>=AND(NOT(ISBLANK($R588)), NOT(ISBLANK($S588)))</formula>
    </cfRule>
  </conditionalFormatting>
  <conditionalFormatting sqref="R589">
    <cfRule type="expression" priority="1177" dxfId="0">
      <formula>=AND(NOT(ISBLANK($R589)), NOT(ISBLANK($S589)))</formula>
    </cfRule>
  </conditionalFormatting>
  <conditionalFormatting sqref="S589">
    <cfRule type="expression" priority="1177" dxfId="0">
      <formula>=AND(NOT(ISBLANK($R589)), NOT(ISBLANK($S589)))</formula>
    </cfRule>
  </conditionalFormatting>
  <conditionalFormatting sqref="R590">
    <cfRule type="expression" priority="1179" dxfId="0">
      <formula>=AND(NOT(ISBLANK($R590)), NOT(ISBLANK($S590)))</formula>
    </cfRule>
  </conditionalFormatting>
  <conditionalFormatting sqref="S590">
    <cfRule type="expression" priority="1179" dxfId="0">
      <formula>=AND(NOT(ISBLANK($R590)), NOT(ISBLANK($S590)))</formula>
    </cfRule>
  </conditionalFormatting>
  <conditionalFormatting sqref="R591">
    <cfRule type="expression" priority="1181" dxfId="0">
      <formula>=AND(NOT(ISBLANK($R591)), NOT(ISBLANK($S591)))</formula>
    </cfRule>
  </conditionalFormatting>
  <conditionalFormatting sqref="S591">
    <cfRule type="expression" priority="1181" dxfId="0">
      <formula>=AND(NOT(ISBLANK($R591)), NOT(ISBLANK($S591)))</formula>
    </cfRule>
  </conditionalFormatting>
  <conditionalFormatting sqref="R592">
    <cfRule type="expression" priority="1183" dxfId="0">
      <formula>=AND(NOT(ISBLANK($R592)), NOT(ISBLANK($S592)))</formula>
    </cfRule>
  </conditionalFormatting>
  <conditionalFormatting sqref="S592">
    <cfRule type="expression" priority="1183" dxfId="0">
      <formula>=AND(NOT(ISBLANK($R592)), NOT(ISBLANK($S592)))</formula>
    </cfRule>
  </conditionalFormatting>
  <conditionalFormatting sqref="R593">
    <cfRule type="expression" priority="1185" dxfId="0">
      <formula>=AND(NOT(ISBLANK($R593)), NOT(ISBLANK($S593)))</formula>
    </cfRule>
  </conditionalFormatting>
  <conditionalFormatting sqref="S593">
    <cfRule type="expression" priority="1185" dxfId="0">
      <formula>=AND(NOT(ISBLANK($R593)), NOT(ISBLANK($S593)))</formula>
    </cfRule>
  </conditionalFormatting>
  <conditionalFormatting sqref="R594">
    <cfRule type="expression" priority="1187" dxfId="0">
      <formula>=AND(NOT(ISBLANK($R594)), NOT(ISBLANK($S594)))</formula>
    </cfRule>
  </conditionalFormatting>
  <conditionalFormatting sqref="S594">
    <cfRule type="expression" priority="1187" dxfId="0">
      <formula>=AND(NOT(ISBLANK($R594)), NOT(ISBLANK($S594)))</formula>
    </cfRule>
  </conditionalFormatting>
  <conditionalFormatting sqref="R595">
    <cfRule type="expression" priority="1189" dxfId="0">
      <formula>=AND(NOT(ISBLANK($R595)), NOT(ISBLANK($S595)))</formula>
    </cfRule>
  </conditionalFormatting>
  <conditionalFormatting sqref="S595">
    <cfRule type="expression" priority="1189" dxfId="0">
      <formula>=AND(NOT(ISBLANK($R595)), NOT(ISBLANK($S595)))</formula>
    </cfRule>
  </conditionalFormatting>
  <conditionalFormatting sqref="R596">
    <cfRule type="expression" priority="1191" dxfId="0">
      <formula>=AND(NOT(ISBLANK($R596)), NOT(ISBLANK($S596)))</formula>
    </cfRule>
  </conditionalFormatting>
  <conditionalFormatting sqref="S596">
    <cfRule type="expression" priority="1191" dxfId="0">
      <formula>=AND(NOT(ISBLANK($R596)), NOT(ISBLANK($S596)))</formula>
    </cfRule>
  </conditionalFormatting>
  <conditionalFormatting sqref="R597">
    <cfRule type="expression" priority="1193" dxfId="0">
      <formula>=AND(NOT(ISBLANK($R597)), NOT(ISBLANK($S597)))</formula>
    </cfRule>
  </conditionalFormatting>
  <conditionalFormatting sqref="S597">
    <cfRule type="expression" priority="1193" dxfId="0">
      <formula>=AND(NOT(ISBLANK($R597)), NOT(ISBLANK($S597)))</formula>
    </cfRule>
  </conditionalFormatting>
  <conditionalFormatting sqref="R598">
    <cfRule type="expression" priority="1195" dxfId="0">
      <formula>=AND(NOT(ISBLANK($R598)), NOT(ISBLANK($S598)))</formula>
    </cfRule>
  </conditionalFormatting>
  <conditionalFormatting sqref="S598">
    <cfRule type="expression" priority="1195" dxfId="0">
      <formula>=AND(NOT(ISBLANK($R598)), NOT(ISBLANK($S598)))</formula>
    </cfRule>
  </conditionalFormatting>
  <conditionalFormatting sqref="R599">
    <cfRule type="expression" priority="1197" dxfId="0">
      <formula>=AND(NOT(ISBLANK($R599)), NOT(ISBLANK($S599)))</formula>
    </cfRule>
  </conditionalFormatting>
  <conditionalFormatting sqref="S599">
    <cfRule type="expression" priority="1197" dxfId="0">
      <formula>=AND(NOT(ISBLANK($R599)), NOT(ISBLANK($S599)))</formula>
    </cfRule>
  </conditionalFormatting>
  <conditionalFormatting sqref="R600">
    <cfRule type="expression" priority="1199" dxfId="0">
      <formula>=AND(NOT(ISBLANK($R600)), NOT(ISBLANK($S600)))</formula>
    </cfRule>
  </conditionalFormatting>
  <conditionalFormatting sqref="S600">
    <cfRule type="expression" priority="1199" dxfId="0">
      <formula>=AND(NOT(ISBLANK($R600)), NOT(ISBLANK($S600)))</formula>
    </cfRule>
  </conditionalFormatting>
  <conditionalFormatting sqref="R601">
    <cfRule type="expression" priority="1201" dxfId="0">
      <formula>=AND(NOT(ISBLANK($R601)), NOT(ISBLANK($S601)))</formula>
    </cfRule>
  </conditionalFormatting>
  <conditionalFormatting sqref="S601">
    <cfRule type="expression" priority="1201" dxfId="0">
      <formula>=AND(NOT(ISBLANK($R601)), NOT(ISBLANK($S601)))</formula>
    </cfRule>
  </conditionalFormatting>
  <conditionalFormatting sqref="R602">
    <cfRule type="expression" priority="1203" dxfId="0">
      <formula>=AND(NOT(ISBLANK($R602)), NOT(ISBLANK($S602)))</formula>
    </cfRule>
  </conditionalFormatting>
  <conditionalFormatting sqref="S602">
    <cfRule type="expression" priority="1203" dxfId="0">
      <formula>=AND(NOT(ISBLANK($R602)), NOT(ISBLANK($S602)))</formula>
    </cfRule>
  </conditionalFormatting>
  <conditionalFormatting sqref="R603">
    <cfRule type="expression" priority="1205" dxfId="0">
      <formula>=AND(NOT(ISBLANK($R603)), NOT(ISBLANK($S603)))</formula>
    </cfRule>
  </conditionalFormatting>
  <conditionalFormatting sqref="S603">
    <cfRule type="expression" priority="1205" dxfId="0">
      <formula>=AND(NOT(ISBLANK($R603)), NOT(ISBLANK($S603)))</formula>
    </cfRule>
  </conditionalFormatting>
  <conditionalFormatting sqref="R604">
    <cfRule type="expression" priority="1207" dxfId="0">
      <formula>=AND(NOT(ISBLANK($R604)), NOT(ISBLANK($S604)))</formula>
    </cfRule>
  </conditionalFormatting>
  <conditionalFormatting sqref="S604">
    <cfRule type="expression" priority="1207" dxfId="0">
      <formula>=AND(NOT(ISBLANK($R604)), NOT(ISBLANK($S604)))</formula>
    </cfRule>
  </conditionalFormatting>
  <conditionalFormatting sqref="R605">
    <cfRule type="expression" priority="1209" dxfId="0">
      <formula>=AND(NOT(ISBLANK($R605)), NOT(ISBLANK($S605)))</formula>
    </cfRule>
  </conditionalFormatting>
  <conditionalFormatting sqref="S605">
    <cfRule type="expression" priority="1209" dxfId="0">
      <formula>=AND(NOT(ISBLANK($R605)), NOT(ISBLANK($S605)))</formula>
    </cfRule>
  </conditionalFormatting>
  <conditionalFormatting sqref="R606">
    <cfRule type="expression" priority="1211" dxfId="0">
      <formula>=AND(NOT(ISBLANK($R606)), NOT(ISBLANK($S606)))</formula>
    </cfRule>
  </conditionalFormatting>
  <conditionalFormatting sqref="S606">
    <cfRule type="expression" priority="1211" dxfId="0">
      <formula>=AND(NOT(ISBLANK($R606)), NOT(ISBLANK($S606)))</formula>
    </cfRule>
  </conditionalFormatting>
  <conditionalFormatting sqref="R607">
    <cfRule type="expression" priority="1213" dxfId="0">
      <formula>=AND(NOT(ISBLANK($R607)), NOT(ISBLANK($S607)))</formula>
    </cfRule>
  </conditionalFormatting>
  <conditionalFormatting sqref="S607">
    <cfRule type="expression" priority="1213" dxfId="0">
      <formula>=AND(NOT(ISBLANK($R607)), NOT(ISBLANK($S607)))</formula>
    </cfRule>
  </conditionalFormatting>
  <conditionalFormatting sqref="R608">
    <cfRule type="expression" priority="1215" dxfId="0">
      <formula>=AND(NOT(ISBLANK($R608)), NOT(ISBLANK($S608)))</formula>
    </cfRule>
  </conditionalFormatting>
  <conditionalFormatting sqref="S608">
    <cfRule type="expression" priority="1215" dxfId="0">
      <formula>=AND(NOT(ISBLANK($R608)), NOT(ISBLANK($S608)))</formula>
    </cfRule>
  </conditionalFormatting>
  <conditionalFormatting sqref="R609">
    <cfRule type="expression" priority="1217" dxfId="0">
      <formula>=AND(NOT(ISBLANK($R609)), NOT(ISBLANK($S609)))</formula>
    </cfRule>
  </conditionalFormatting>
  <conditionalFormatting sqref="S609">
    <cfRule type="expression" priority="1217" dxfId="0">
      <formula>=AND(NOT(ISBLANK($R609)), NOT(ISBLANK($S609)))</formula>
    </cfRule>
  </conditionalFormatting>
  <conditionalFormatting sqref="R610">
    <cfRule type="expression" priority="1219" dxfId="0">
      <formula>=AND(NOT(ISBLANK($R610)), NOT(ISBLANK($S610)))</formula>
    </cfRule>
  </conditionalFormatting>
  <conditionalFormatting sqref="S610">
    <cfRule type="expression" priority="1219" dxfId="0">
      <formula>=AND(NOT(ISBLANK($R610)), NOT(ISBLANK($S610)))</formula>
    </cfRule>
  </conditionalFormatting>
  <conditionalFormatting sqref="R611">
    <cfRule type="expression" priority="1221" dxfId="0">
      <formula>=AND(NOT(ISBLANK($R611)), NOT(ISBLANK($S611)))</formula>
    </cfRule>
  </conditionalFormatting>
  <conditionalFormatting sqref="S611">
    <cfRule type="expression" priority="1221" dxfId="0">
      <formula>=AND(NOT(ISBLANK($R611)), NOT(ISBLANK($S611)))</formula>
    </cfRule>
  </conditionalFormatting>
  <conditionalFormatting sqref="R612">
    <cfRule type="expression" priority="1223" dxfId="0">
      <formula>=AND(NOT(ISBLANK($R612)), NOT(ISBLANK($S612)))</formula>
    </cfRule>
  </conditionalFormatting>
  <conditionalFormatting sqref="S612">
    <cfRule type="expression" priority="1223" dxfId="0">
      <formula>=AND(NOT(ISBLANK($R612)), NOT(ISBLANK($S612)))</formula>
    </cfRule>
  </conditionalFormatting>
  <conditionalFormatting sqref="R613">
    <cfRule type="expression" priority="1225" dxfId="0">
      <formula>=AND(NOT(ISBLANK($R613)), NOT(ISBLANK($S613)))</formula>
    </cfRule>
  </conditionalFormatting>
  <conditionalFormatting sqref="S613">
    <cfRule type="expression" priority="1225" dxfId="0">
      <formula>=AND(NOT(ISBLANK($R613)), NOT(ISBLANK($S613)))</formula>
    </cfRule>
  </conditionalFormatting>
  <conditionalFormatting sqref="R614">
    <cfRule type="expression" priority="1227" dxfId="0">
      <formula>=AND(NOT(ISBLANK($R614)), NOT(ISBLANK($S614)))</formula>
    </cfRule>
  </conditionalFormatting>
  <conditionalFormatting sqref="S614">
    <cfRule type="expression" priority="1227" dxfId="0">
      <formula>=AND(NOT(ISBLANK($R614)), NOT(ISBLANK($S614)))</formula>
    </cfRule>
  </conditionalFormatting>
  <conditionalFormatting sqref="R615">
    <cfRule type="expression" priority="1229" dxfId="0">
      <formula>=AND(NOT(ISBLANK($R615)), NOT(ISBLANK($S615)))</formula>
    </cfRule>
  </conditionalFormatting>
  <conditionalFormatting sqref="S615">
    <cfRule type="expression" priority="1229" dxfId="0">
      <formula>=AND(NOT(ISBLANK($R615)), NOT(ISBLANK($S615)))</formula>
    </cfRule>
  </conditionalFormatting>
  <conditionalFormatting sqref="R616">
    <cfRule type="expression" priority="1231" dxfId="0">
      <formula>=AND(NOT(ISBLANK($R616)), NOT(ISBLANK($S616)))</formula>
    </cfRule>
  </conditionalFormatting>
  <conditionalFormatting sqref="S616">
    <cfRule type="expression" priority="1231" dxfId="0">
      <formula>=AND(NOT(ISBLANK($R616)), NOT(ISBLANK($S616)))</formula>
    </cfRule>
  </conditionalFormatting>
  <conditionalFormatting sqref="R617">
    <cfRule type="expression" priority="1233" dxfId="0">
      <formula>=AND(NOT(ISBLANK($R617)), NOT(ISBLANK($S617)))</formula>
    </cfRule>
  </conditionalFormatting>
  <conditionalFormatting sqref="S617">
    <cfRule type="expression" priority="1233" dxfId="0">
      <formula>=AND(NOT(ISBLANK($R617)), NOT(ISBLANK($S617)))</formula>
    </cfRule>
  </conditionalFormatting>
  <conditionalFormatting sqref="R618">
    <cfRule type="expression" priority="1235" dxfId="0">
      <formula>=AND(NOT(ISBLANK($R618)), NOT(ISBLANK($S618)))</formula>
    </cfRule>
  </conditionalFormatting>
  <conditionalFormatting sqref="S618">
    <cfRule type="expression" priority="1235" dxfId="0">
      <formula>=AND(NOT(ISBLANK($R618)), NOT(ISBLANK($S618)))</formula>
    </cfRule>
  </conditionalFormatting>
  <conditionalFormatting sqref="R619">
    <cfRule type="expression" priority="1237" dxfId="0">
      <formula>=AND(NOT(ISBLANK($R619)), NOT(ISBLANK($S619)))</formula>
    </cfRule>
  </conditionalFormatting>
  <conditionalFormatting sqref="S619">
    <cfRule type="expression" priority="1237" dxfId="0">
      <formula>=AND(NOT(ISBLANK($R619)), NOT(ISBLANK($S619)))</formula>
    </cfRule>
  </conditionalFormatting>
  <conditionalFormatting sqref="R620">
    <cfRule type="expression" priority="1239" dxfId="0">
      <formula>=AND(NOT(ISBLANK($R620)), NOT(ISBLANK($S620)))</formula>
    </cfRule>
  </conditionalFormatting>
  <conditionalFormatting sqref="S620">
    <cfRule type="expression" priority="1239" dxfId="0">
      <formula>=AND(NOT(ISBLANK($R620)), NOT(ISBLANK($S620)))</formula>
    </cfRule>
  </conditionalFormatting>
  <conditionalFormatting sqref="R621">
    <cfRule type="expression" priority="1241" dxfId="0">
      <formula>=AND(NOT(ISBLANK($R621)), NOT(ISBLANK($S621)))</formula>
    </cfRule>
  </conditionalFormatting>
  <conditionalFormatting sqref="S621">
    <cfRule type="expression" priority="1241" dxfId="0">
      <formula>=AND(NOT(ISBLANK($R621)), NOT(ISBLANK($S621)))</formula>
    </cfRule>
  </conditionalFormatting>
  <conditionalFormatting sqref="R622">
    <cfRule type="expression" priority="1243" dxfId="0">
      <formula>=AND(NOT(ISBLANK($R622)), NOT(ISBLANK($S622)))</formula>
    </cfRule>
  </conditionalFormatting>
  <conditionalFormatting sqref="S622">
    <cfRule type="expression" priority="1243" dxfId="0">
      <formula>=AND(NOT(ISBLANK($R622)), NOT(ISBLANK($S622)))</formula>
    </cfRule>
  </conditionalFormatting>
  <conditionalFormatting sqref="R623">
    <cfRule type="expression" priority="1245" dxfId="0">
      <formula>=AND(NOT(ISBLANK($R623)), NOT(ISBLANK($S623)))</formula>
    </cfRule>
  </conditionalFormatting>
  <conditionalFormatting sqref="S623">
    <cfRule type="expression" priority="1245" dxfId="0">
      <formula>=AND(NOT(ISBLANK($R623)), NOT(ISBLANK($S623)))</formula>
    </cfRule>
  </conditionalFormatting>
  <conditionalFormatting sqref="R624">
    <cfRule type="expression" priority="1247" dxfId="0">
      <formula>=AND(NOT(ISBLANK($R624)), NOT(ISBLANK($S624)))</formula>
    </cfRule>
  </conditionalFormatting>
  <conditionalFormatting sqref="S624">
    <cfRule type="expression" priority="1247" dxfId="0">
      <formula>=AND(NOT(ISBLANK($R624)), NOT(ISBLANK($S624)))</formula>
    </cfRule>
  </conditionalFormatting>
  <conditionalFormatting sqref="R625">
    <cfRule type="expression" priority="1249" dxfId="0">
      <formula>=AND(NOT(ISBLANK($R625)), NOT(ISBLANK($S625)))</formula>
    </cfRule>
  </conditionalFormatting>
  <conditionalFormatting sqref="S625">
    <cfRule type="expression" priority="1249" dxfId="0">
      <formula>=AND(NOT(ISBLANK($R625)), NOT(ISBLANK($S625)))</formula>
    </cfRule>
  </conditionalFormatting>
  <conditionalFormatting sqref="R626">
    <cfRule type="expression" priority="1251" dxfId="0">
      <formula>=AND(NOT(ISBLANK($R626)), NOT(ISBLANK($S626)))</formula>
    </cfRule>
  </conditionalFormatting>
  <conditionalFormatting sqref="S626">
    <cfRule type="expression" priority="1251" dxfId="0">
      <formula>=AND(NOT(ISBLANK($R626)), NOT(ISBLANK($S626)))</formula>
    </cfRule>
  </conditionalFormatting>
  <conditionalFormatting sqref="R627">
    <cfRule type="expression" priority="1253" dxfId="0">
      <formula>=AND(NOT(ISBLANK($R627)), NOT(ISBLANK($S627)))</formula>
    </cfRule>
  </conditionalFormatting>
  <conditionalFormatting sqref="S627">
    <cfRule type="expression" priority="1253" dxfId="0">
      <formula>=AND(NOT(ISBLANK($R627)), NOT(ISBLANK($S627)))</formula>
    </cfRule>
  </conditionalFormatting>
  <conditionalFormatting sqref="R628">
    <cfRule type="expression" priority="1255" dxfId="0">
      <formula>=AND(NOT(ISBLANK($R628)), NOT(ISBLANK($S628)))</formula>
    </cfRule>
  </conditionalFormatting>
  <conditionalFormatting sqref="S628">
    <cfRule type="expression" priority="1255" dxfId="0">
      <formula>=AND(NOT(ISBLANK($R628)), NOT(ISBLANK($S628)))</formula>
    </cfRule>
  </conditionalFormatting>
  <conditionalFormatting sqref="R629">
    <cfRule type="expression" priority="1257" dxfId="0">
      <formula>=AND(NOT(ISBLANK($R629)), NOT(ISBLANK($S629)))</formula>
    </cfRule>
  </conditionalFormatting>
  <conditionalFormatting sqref="S629">
    <cfRule type="expression" priority="1257" dxfId="0">
      <formula>=AND(NOT(ISBLANK($R629)), NOT(ISBLANK($S629)))</formula>
    </cfRule>
  </conditionalFormatting>
  <conditionalFormatting sqref="R630">
    <cfRule type="expression" priority="1259" dxfId="0">
      <formula>=AND(NOT(ISBLANK($R630)), NOT(ISBLANK($S630)))</formula>
    </cfRule>
  </conditionalFormatting>
  <conditionalFormatting sqref="S630">
    <cfRule type="expression" priority="1259" dxfId="0">
      <formula>=AND(NOT(ISBLANK($R630)), NOT(ISBLANK($S630)))</formula>
    </cfRule>
  </conditionalFormatting>
  <conditionalFormatting sqref="R631">
    <cfRule type="expression" priority="1261" dxfId="0">
      <formula>=AND(NOT(ISBLANK($R631)), NOT(ISBLANK($S631)))</formula>
    </cfRule>
  </conditionalFormatting>
  <conditionalFormatting sqref="S631">
    <cfRule type="expression" priority="1261" dxfId="0">
      <formula>=AND(NOT(ISBLANK($R631)), NOT(ISBLANK($S631)))</formula>
    </cfRule>
  </conditionalFormatting>
  <conditionalFormatting sqref="R632">
    <cfRule type="expression" priority="1263" dxfId="0">
      <formula>=AND(NOT(ISBLANK($R632)), NOT(ISBLANK($S632)))</formula>
    </cfRule>
  </conditionalFormatting>
  <conditionalFormatting sqref="S632">
    <cfRule type="expression" priority="1263" dxfId="0">
      <formula>=AND(NOT(ISBLANK($R632)), NOT(ISBLANK($S632)))</formula>
    </cfRule>
  </conditionalFormatting>
  <conditionalFormatting sqref="R633">
    <cfRule type="expression" priority="1265" dxfId="0">
      <formula>=AND(NOT(ISBLANK($R633)), NOT(ISBLANK($S633)))</formula>
    </cfRule>
  </conditionalFormatting>
  <conditionalFormatting sqref="S633">
    <cfRule type="expression" priority="1265" dxfId="0">
      <formula>=AND(NOT(ISBLANK($R633)), NOT(ISBLANK($S633)))</formula>
    </cfRule>
  </conditionalFormatting>
  <conditionalFormatting sqref="R634">
    <cfRule type="expression" priority="1267" dxfId="0">
      <formula>=AND(NOT(ISBLANK($R634)), NOT(ISBLANK($S634)))</formula>
    </cfRule>
  </conditionalFormatting>
  <conditionalFormatting sqref="S634">
    <cfRule type="expression" priority="1267" dxfId="0">
      <formula>=AND(NOT(ISBLANK($R634)), NOT(ISBLANK($S634)))</formula>
    </cfRule>
  </conditionalFormatting>
  <conditionalFormatting sqref="R635">
    <cfRule type="expression" priority="1269" dxfId="0">
      <formula>=AND(NOT(ISBLANK($R635)), NOT(ISBLANK($S635)))</formula>
    </cfRule>
  </conditionalFormatting>
  <conditionalFormatting sqref="S635">
    <cfRule type="expression" priority="1269" dxfId="0">
      <formula>=AND(NOT(ISBLANK($R635)), NOT(ISBLANK($S635)))</formula>
    </cfRule>
  </conditionalFormatting>
  <conditionalFormatting sqref="R636">
    <cfRule type="expression" priority="1271" dxfId="0">
      <formula>=AND(NOT(ISBLANK($R636)), NOT(ISBLANK($S636)))</formula>
    </cfRule>
  </conditionalFormatting>
  <conditionalFormatting sqref="S636">
    <cfRule type="expression" priority="1271" dxfId="0">
      <formula>=AND(NOT(ISBLANK($R636)), NOT(ISBLANK($S636)))</formula>
    </cfRule>
  </conditionalFormatting>
  <conditionalFormatting sqref="R637">
    <cfRule type="expression" priority="1273" dxfId="0">
      <formula>=AND(NOT(ISBLANK($R637)), NOT(ISBLANK($S637)))</formula>
    </cfRule>
  </conditionalFormatting>
  <conditionalFormatting sqref="S637">
    <cfRule type="expression" priority="1273" dxfId="0">
      <formula>=AND(NOT(ISBLANK($R637)), NOT(ISBLANK($S637)))</formula>
    </cfRule>
  </conditionalFormatting>
  <conditionalFormatting sqref="R638">
    <cfRule type="expression" priority="1275" dxfId="0">
      <formula>=AND(NOT(ISBLANK($R638)), NOT(ISBLANK($S638)))</formula>
    </cfRule>
  </conditionalFormatting>
  <conditionalFormatting sqref="S638">
    <cfRule type="expression" priority="1275" dxfId="0">
      <formula>=AND(NOT(ISBLANK($R638)), NOT(ISBLANK($S638)))</formula>
    </cfRule>
  </conditionalFormatting>
  <conditionalFormatting sqref="R639">
    <cfRule type="expression" priority="1277" dxfId="0">
      <formula>=AND(NOT(ISBLANK($R639)), NOT(ISBLANK($S639)))</formula>
    </cfRule>
  </conditionalFormatting>
  <conditionalFormatting sqref="S639">
    <cfRule type="expression" priority="1277" dxfId="0">
      <formula>=AND(NOT(ISBLANK($R639)), NOT(ISBLANK($S639)))</formula>
    </cfRule>
  </conditionalFormatting>
  <conditionalFormatting sqref="R640">
    <cfRule type="expression" priority="1279" dxfId="0">
      <formula>=AND(NOT(ISBLANK($R640)), NOT(ISBLANK($S640)))</formula>
    </cfRule>
  </conditionalFormatting>
  <conditionalFormatting sqref="S640">
    <cfRule type="expression" priority="1279" dxfId="0">
      <formula>=AND(NOT(ISBLANK($R640)), NOT(ISBLANK($S640)))</formula>
    </cfRule>
  </conditionalFormatting>
  <conditionalFormatting sqref="R641">
    <cfRule type="expression" priority="1281" dxfId="0">
      <formula>=AND(NOT(ISBLANK($R641)), NOT(ISBLANK($S641)))</formula>
    </cfRule>
  </conditionalFormatting>
  <conditionalFormatting sqref="S641">
    <cfRule type="expression" priority="1281" dxfId="0">
      <formula>=AND(NOT(ISBLANK($R641)), NOT(ISBLANK($S641)))</formula>
    </cfRule>
  </conditionalFormatting>
  <conditionalFormatting sqref="R642">
    <cfRule type="expression" priority="1283" dxfId="0">
      <formula>=AND(NOT(ISBLANK($R642)), NOT(ISBLANK($S642)))</formula>
    </cfRule>
  </conditionalFormatting>
  <conditionalFormatting sqref="S642">
    <cfRule type="expression" priority="1283" dxfId="0">
      <formula>=AND(NOT(ISBLANK($R642)), NOT(ISBLANK($S642)))</formula>
    </cfRule>
  </conditionalFormatting>
  <conditionalFormatting sqref="R643">
    <cfRule type="expression" priority="1285" dxfId="0">
      <formula>=AND(NOT(ISBLANK($R643)), NOT(ISBLANK($S643)))</formula>
    </cfRule>
  </conditionalFormatting>
  <conditionalFormatting sqref="S643">
    <cfRule type="expression" priority="1285" dxfId="0">
      <formula>=AND(NOT(ISBLANK($R643)), NOT(ISBLANK($S643)))</formula>
    </cfRule>
  </conditionalFormatting>
  <conditionalFormatting sqref="R644">
    <cfRule type="expression" priority="1287" dxfId="0">
      <formula>=AND(NOT(ISBLANK($R644)), NOT(ISBLANK($S644)))</formula>
    </cfRule>
  </conditionalFormatting>
  <conditionalFormatting sqref="S644">
    <cfRule type="expression" priority="1287" dxfId="0">
      <formula>=AND(NOT(ISBLANK($R644)), NOT(ISBLANK($S644)))</formula>
    </cfRule>
  </conditionalFormatting>
  <conditionalFormatting sqref="R645">
    <cfRule type="expression" priority="1289" dxfId="0">
      <formula>=AND(NOT(ISBLANK($R645)), NOT(ISBLANK($S645)))</formula>
    </cfRule>
  </conditionalFormatting>
  <conditionalFormatting sqref="S645">
    <cfRule type="expression" priority="1289" dxfId="0">
      <formula>=AND(NOT(ISBLANK($R645)), NOT(ISBLANK($S645)))</formula>
    </cfRule>
  </conditionalFormatting>
  <conditionalFormatting sqref="R646">
    <cfRule type="expression" priority="1291" dxfId="0">
      <formula>=AND(NOT(ISBLANK($R646)), NOT(ISBLANK($S646)))</formula>
    </cfRule>
  </conditionalFormatting>
  <conditionalFormatting sqref="S646">
    <cfRule type="expression" priority="1291" dxfId="0">
      <formula>=AND(NOT(ISBLANK($R646)), NOT(ISBLANK($S646)))</formula>
    </cfRule>
  </conditionalFormatting>
  <conditionalFormatting sqref="R647">
    <cfRule type="expression" priority="1293" dxfId="0">
      <formula>=AND(NOT(ISBLANK($R647)), NOT(ISBLANK($S647)))</formula>
    </cfRule>
  </conditionalFormatting>
  <conditionalFormatting sqref="S647">
    <cfRule type="expression" priority="1293" dxfId="0">
      <formula>=AND(NOT(ISBLANK($R647)), NOT(ISBLANK($S647)))</formula>
    </cfRule>
  </conditionalFormatting>
  <conditionalFormatting sqref="R648">
    <cfRule type="expression" priority="1295" dxfId="0">
      <formula>=AND(NOT(ISBLANK($R648)), NOT(ISBLANK($S648)))</formula>
    </cfRule>
  </conditionalFormatting>
  <conditionalFormatting sqref="S648">
    <cfRule type="expression" priority="1295" dxfId="0">
      <formula>=AND(NOT(ISBLANK($R648)), NOT(ISBLANK($S648)))</formula>
    </cfRule>
  </conditionalFormatting>
  <conditionalFormatting sqref="R649">
    <cfRule type="expression" priority="1297" dxfId="0">
      <formula>=AND(NOT(ISBLANK($R649)), NOT(ISBLANK($S649)))</formula>
    </cfRule>
  </conditionalFormatting>
  <conditionalFormatting sqref="S649">
    <cfRule type="expression" priority="1297" dxfId="0">
      <formula>=AND(NOT(ISBLANK($R649)), NOT(ISBLANK($S649)))</formula>
    </cfRule>
  </conditionalFormatting>
  <conditionalFormatting sqref="R650">
    <cfRule type="expression" priority="1299" dxfId="0">
      <formula>=AND(NOT(ISBLANK($R650)), NOT(ISBLANK($S650)))</formula>
    </cfRule>
  </conditionalFormatting>
  <conditionalFormatting sqref="S650">
    <cfRule type="expression" priority="1299" dxfId="0">
      <formula>=AND(NOT(ISBLANK($R650)), NOT(ISBLANK($S650)))</formula>
    </cfRule>
  </conditionalFormatting>
  <conditionalFormatting sqref="R651">
    <cfRule type="expression" priority="1301" dxfId="0">
      <formula>=AND(NOT(ISBLANK($R651)), NOT(ISBLANK($S651)))</formula>
    </cfRule>
  </conditionalFormatting>
  <conditionalFormatting sqref="S651">
    <cfRule type="expression" priority="1301" dxfId="0">
      <formula>=AND(NOT(ISBLANK($R651)), NOT(ISBLANK($S651)))</formula>
    </cfRule>
  </conditionalFormatting>
  <conditionalFormatting sqref="R652">
    <cfRule type="expression" priority="1303" dxfId="0">
      <formula>=AND(NOT(ISBLANK($R652)), NOT(ISBLANK($S652)))</formula>
    </cfRule>
  </conditionalFormatting>
  <conditionalFormatting sqref="S652">
    <cfRule type="expression" priority="1303" dxfId="0">
      <formula>=AND(NOT(ISBLANK($R652)), NOT(ISBLANK($S652)))</formula>
    </cfRule>
  </conditionalFormatting>
  <conditionalFormatting sqref="R653">
    <cfRule type="expression" priority="1305" dxfId="0">
      <formula>=AND(NOT(ISBLANK($R653)), NOT(ISBLANK($S653)))</formula>
    </cfRule>
  </conditionalFormatting>
  <conditionalFormatting sqref="S653">
    <cfRule type="expression" priority="1305" dxfId="0">
      <formula>=AND(NOT(ISBLANK($R653)), NOT(ISBLANK($S653)))</formula>
    </cfRule>
  </conditionalFormatting>
  <conditionalFormatting sqref="R654">
    <cfRule type="expression" priority="1307" dxfId="0">
      <formula>=AND(NOT(ISBLANK($R654)), NOT(ISBLANK($S654)))</formula>
    </cfRule>
  </conditionalFormatting>
  <conditionalFormatting sqref="S654">
    <cfRule type="expression" priority="1307" dxfId="0">
      <formula>=AND(NOT(ISBLANK($R654)), NOT(ISBLANK($S654)))</formula>
    </cfRule>
  </conditionalFormatting>
  <conditionalFormatting sqref="R655">
    <cfRule type="expression" priority="1309" dxfId="0">
      <formula>=AND(NOT(ISBLANK($R655)), NOT(ISBLANK($S655)))</formula>
    </cfRule>
  </conditionalFormatting>
  <conditionalFormatting sqref="S655">
    <cfRule type="expression" priority="1309" dxfId="0">
      <formula>=AND(NOT(ISBLANK($R655)), NOT(ISBLANK($S655)))</formula>
    </cfRule>
  </conditionalFormatting>
  <conditionalFormatting sqref="R656">
    <cfRule type="expression" priority="1311" dxfId="0">
      <formula>=AND(NOT(ISBLANK($R656)), NOT(ISBLANK($S656)))</formula>
    </cfRule>
  </conditionalFormatting>
  <conditionalFormatting sqref="S656">
    <cfRule type="expression" priority="1311" dxfId="0">
      <formula>=AND(NOT(ISBLANK($R656)), NOT(ISBLANK($S656)))</formula>
    </cfRule>
  </conditionalFormatting>
  <conditionalFormatting sqref="R657">
    <cfRule type="expression" priority="1313" dxfId="0">
      <formula>=AND(NOT(ISBLANK($R657)), NOT(ISBLANK($S657)))</formula>
    </cfRule>
  </conditionalFormatting>
  <conditionalFormatting sqref="S657">
    <cfRule type="expression" priority="1313" dxfId="0">
      <formula>=AND(NOT(ISBLANK($R657)), NOT(ISBLANK($S657)))</formula>
    </cfRule>
  </conditionalFormatting>
  <conditionalFormatting sqref="R658">
    <cfRule type="expression" priority="1315" dxfId="0">
      <formula>=AND(NOT(ISBLANK($R658)), NOT(ISBLANK($S658)))</formula>
    </cfRule>
  </conditionalFormatting>
  <conditionalFormatting sqref="S658">
    <cfRule type="expression" priority="1315" dxfId="0">
      <formula>=AND(NOT(ISBLANK($R658)), NOT(ISBLANK($S658)))</formula>
    </cfRule>
  </conditionalFormatting>
  <conditionalFormatting sqref="R659">
    <cfRule type="expression" priority="1317" dxfId="0">
      <formula>=AND(NOT(ISBLANK($R659)), NOT(ISBLANK($S659)))</formula>
    </cfRule>
  </conditionalFormatting>
  <conditionalFormatting sqref="S659">
    <cfRule type="expression" priority="1317" dxfId="0">
      <formula>=AND(NOT(ISBLANK($R659)), NOT(ISBLANK($S659)))</formula>
    </cfRule>
  </conditionalFormatting>
  <conditionalFormatting sqref="R660">
    <cfRule type="expression" priority="1319" dxfId="0">
      <formula>=AND(NOT(ISBLANK($R660)), NOT(ISBLANK($S660)))</formula>
    </cfRule>
  </conditionalFormatting>
  <conditionalFormatting sqref="S660">
    <cfRule type="expression" priority="1319" dxfId="0">
      <formula>=AND(NOT(ISBLANK($R660)), NOT(ISBLANK($S660)))</formula>
    </cfRule>
  </conditionalFormatting>
  <conditionalFormatting sqref="R661">
    <cfRule type="expression" priority="1321" dxfId="0">
      <formula>=AND(NOT(ISBLANK($R661)), NOT(ISBLANK($S661)))</formula>
    </cfRule>
  </conditionalFormatting>
  <conditionalFormatting sqref="S661">
    <cfRule type="expression" priority="1321" dxfId="0">
      <formula>=AND(NOT(ISBLANK($R661)), NOT(ISBLANK($S661)))</formula>
    </cfRule>
  </conditionalFormatting>
  <conditionalFormatting sqref="R662">
    <cfRule type="expression" priority="1323" dxfId="0">
      <formula>=AND(NOT(ISBLANK($R662)), NOT(ISBLANK($S662)))</formula>
    </cfRule>
  </conditionalFormatting>
  <conditionalFormatting sqref="S662">
    <cfRule type="expression" priority="1323" dxfId="0">
      <formula>=AND(NOT(ISBLANK($R662)), NOT(ISBLANK($S662)))</formula>
    </cfRule>
  </conditionalFormatting>
  <conditionalFormatting sqref="R663">
    <cfRule type="expression" priority="1325" dxfId="0">
      <formula>=AND(NOT(ISBLANK($R663)), NOT(ISBLANK($S663)))</formula>
    </cfRule>
  </conditionalFormatting>
  <conditionalFormatting sqref="S663">
    <cfRule type="expression" priority="1325" dxfId="0">
      <formula>=AND(NOT(ISBLANK($R663)), NOT(ISBLANK($S663)))</formula>
    </cfRule>
  </conditionalFormatting>
  <conditionalFormatting sqref="R664">
    <cfRule type="expression" priority="1327" dxfId="0">
      <formula>=AND(NOT(ISBLANK($R664)), NOT(ISBLANK($S664)))</formula>
    </cfRule>
  </conditionalFormatting>
  <conditionalFormatting sqref="S664">
    <cfRule type="expression" priority="1327" dxfId="0">
      <formula>=AND(NOT(ISBLANK($R664)), NOT(ISBLANK($S664)))</formula>
    </cfRule>
  </conditionalFormatting>
  <conditionalFormatting sqref="R665">
    <cfRule type="expression" priority="1329" dxfId="0">
      <formula>=AND(NOT(ISBLANK($R665)), NOT(ISBLANK($S665)))</formula>
    </cfRule>
  </conditionalFormatting>
  <conditionalFormatting sqref="S665">
    <cfRule type="expression" priority="1329" dxfId="0">
      <formula>=AND(NOT(ISBLANK($R665)), NOT(ISBLANK($S665)))</formula>
    </cfRule>
  </conditionalFormatting>
  <conditionalFormatting sqref="R666">
    <cfRule type="expression" priority="1331" dxfId="0">
      <formula>=AND(NOT(ISBLANK($R666)), NOT(ISBLANK($S666)))</formula>
    </cfRule>
  </conditionalFormatting>
  <conditionalFormatting sqref="S666">
    <cfRule type="expression" priority="1331" dxfId="0">
      <formula>=AND(NOT(ISBLANK($R666)), NOT(ISBLANK($S666)))</formula>
    </cfRule>
  </conditionalFormatting>
  <conditionalFormatting sqref="R667">
    <cfRule type="expression" priority="1333" dxfId="0">
      <formula>=AND(NOT(ISBLANK($R667)), NOT(ISBLANK($S667)))</formula>
    </cfRule>
  </conditionalFormatting>
  <conditionalFormatting sqref="S667">
    <cfRule type="expression" priority="1333" dxfId="0">
      <formula>=AND(NOT(ISBLANK($R667)), NOT(ISBLANK($S667)))</formula>
    </cfRule>
  </conditionalFormatting>
  <conditionalFormatting sqref="R668">
    <cfRule type="expression" priority="1335" dxfId="0">
      <formula>=AND(NOT(ISBLANK($R668)), NOT(ISBLANK($S668)))</formula>
    </cfRule>
  </conditionalFormatting>
  <conditionalFormatting sqref="S668">
    <cfRule type="expression" priority="1335" dxfId="0">
      <formula>=AND(NOT(ISBLANK($R668)), NOT(ISBLANK($S668)))</formula>
    </cfRule>
  </conditionalFormatting>
  <conditionalFormatting sqref="R669">
    <cfRule type="expression" priority="1337" dxfId="0">
      <formula>=AND(NOT(ISBLANK($R669)), NOT(ISBLANK($S669)))</formula>
    </cfRule>
  </conditionalFormatting>
  <conditionalFormatting sqref="S669">
    <cfRule type="expression" priority="1337" dxfId="0">
      <formula>=AND(NOT(ISBLANK($R669)), NOT(ISBLANK($S669)))</formula>
    </cfRule>
  </conditionalFormatting>
  <conditionalFormatting sqref="R670">
    <cfRule type="expression" priority="1339" dxfId="0">
      <formula>=AND(NOT(ISBLANK($R670)), NOT(ISBLANK($S670)))</formula>
    </cfRule>
  </conditionalFormatting>
  <conditionalFormatting sqref="S670">
    <cfRule type="expression" priority="1339" dxfId="0">
      <formula>=AND(NOT(ISBLANK($R670)), NOT(ISBLANK($S670)))</formula>
    </cfRule>
  </conditionalFormatting>
  <conditionalFormatting sqref="R671">
    <cfRule type="expression" priority="1341" dxfId="0">
      <formula>=AND(NOT(ISBLANK($R671)), NOT(ISBLANK($S671)))</formula>
    </cfRule>
  </conditionalFormatting>
  <conditionalFormatting sqref="S671">
    <cfRule type="expression" priority="1341" dxfId="0">
      <formula>=AND(NOT(ISBLANK($R671)), NOT(ISBLANK($S671)))</formula>
    </cfRule>
  </conditionalFormatting>
  <conditionalFormatting sqref="R672">
    <cfRule type="expression" priority="1343" dxfId="0">
      <formula>=AND(NOT(ISBLANK($R672)), NOT(ISBLANK($S672)))</formula>
    </cfRule>
  </conditionalFormatting>
  <conditionalFormatting sqref="S672">
    <cfRule type="expression" priority="1343" dxfId="0">
      <formula>=AND(NOT(ISBLANK($R672)), NOT(ISBLANK($S672)))</formula>
    </cfRule>
  </conditionalFormatting>
  <conditionalFormatting sqref="R673">
    <cfRule type="expression" priority="1345" dxfId="0">
      <formula>=AND(NOT(ISBLANK($R673)), NOT(ISBLANK($S673)))</formula>
    </cfRule>
  </conditionalFormatting>
  <conditionalFormatting sqref="S673">
    <cfRule type="expression" priority="1345" dxfId="0">
      <formula>=AND(NOT(ISBLANK($R673)), NOT(ISBLANK($S673)))</formula>
    </cfRule>
  </conditionalFormatting>
  <conditionalFormatting sqref="R674">
    <cfRule type="expression" priority="1347" dxfId="0">
      <formula>=AND(NOT(ISBLANK($R674)), NOT(ISBLANK($S674)))</formula>
    </cfRule>
  </conditionalFormatting>
  <conditionalFormatting sqref="S674">
    <cfRule type="expression" priority="1347" dxfId="0">
      <formula>=AND(NOT(ISBLANK($R674)), NOT(ISBLANK($S674)))</formula>
    </cfRule>
  </conditionalFormatting>
  <conditionalFormatting sqref="R675">
    <cfRule type="expression" priority="1349" dxfId="0">
      <formula>=AND(NOT(ISBLANK($R675)), NOT(ISBLANK($S675)))</formula>
    </cfRule>
  </conditionalFormatting>
  <conditionalFormatting sqref="S675">
    <cfRule type="expression" priority="1349" dxfId="0">
      <formula>=AND(NOT(ISBLANK($R675)), NOT(ISBLANK($S675)))</formula>
    </cfRule>
  </conditionalFormatting>
  <conditionalFormatting sqref="R676">
    <cfRule type="expression" priority="1351" dxfId="0">
      <formula>=AND(NOT(ISBLANK($R676)), NOT(ISBLANK($S676)))</formula>
    </cfRule>
  </conditionalFormatting>
  <conditionalFormatting sqref="S676">
    <cfRule type="expression" priority="1351" dxfId="0">
      <formula>=AND(NOT(ISBLANK($R676)), NOT(ISBLANK($S676)))</formula>
    </cfRule>
  </conditionalFormatting>
  <conditionalFormatting sqref="R677">
    <cfRule type="expression" priority="1353" dxfId="0">
      <formula>=AND(NOT(ISBLANK($R677)), NOT(ISBLANK($S677)))</formula>
    </cfRule>
  </conditionalFormatting>
  <conditionalFormatting sqref="S677">
    <cfRule type="expression" priority="1353" dxfId="0">
      <formula>=AND(NOT(ISBLANK($R677)), NOT(ISBLANK($S677)))</formula>
    </cfRule>
  </conditionalFormatting>
  <conditionalFormatting sqref="R678">
    <cfRule type="expression" priority="1355" dxfId="0">
      <formula>=AND(NOT(ISBLANK($R678)), NOT(ISBLANK($S678)))</formula>
    </cfRule>
  </conditionalFormatting>
  <conditionalFormatting sqref="S678">
    <cfRule type="expression" priority="1355" dxfId="0">
      <formula>=AND(NOT(ISBLANK($R678)), NOT(ISBLANK($S678)))</formula>
    </cfRule>
  </conditionalFormatting>
  <conditionalFormatting sqref="R679">
    <cfRule type="expression" priority="1357" dxfId="0">
      <formula>=AND(NOT(ISBLANK($R679)), NOT(ISBLANK($S679)))</formula>
    </cfRule>
  </conditionalFormatting>
  <conditionalFormatting sqref="S679">
    <cfRule type="expression" priority="1357" dxfId="0">
      <formula>=AND(NOT(ISBLANK($R679)), NOT(ISBLANK($S679)))</formula>
    </cfRule>
  </conditionalFormatting>
  <conditionalFormatting sqref="R680">
    <cfRule type="expression" priority="1359" dxfId="0">
      <formula>=AND(NOT(ISBLANK($R680)), NOT(ISBLANK($S680)))</formula>
    </cfRule>
  </conditionalFormatting>
  <conditionalFormatting sqref="S680">
    <cfRule type="expression" priority="1359" dxfId="0">
      <formula>=AND(NOT(ISBLANK($R680)), NOT(ISBLANK($S680)))</formula>
    </cfRule>
  </conditionalFormatting>
  <conditionalFormatting sqref="R681">
    <cfRule type="expression" priority="1361" dxfId="0">
      <formula>=AND(NOT(ISBLANK($R681)), NOT(ISBLANK($S681)))</formula>
    </cfRule>
  </conditionalFormatting>
  <conditionalFormatting sqref="S681">
    <cfRule type="expression" priority="1361" dxfId="0">
      <formula>=AND(NOT(ISBLANK($R681)), NOT(ISBLANK($S681)))</formula>
    </cfRule>
  </conditionalFormatting>
  <conditionalFormatting sqref="R682">
    <cfRule type="expression" priority="1363" dxfId="0">
      <formula>=AND(NOT(ISBLANK($R682)), NOT(ISBLANK($S682)))</formula>
    </cfRule>
  </conditionalFormatting>
  <conditionalFormatting sqref="S682">
    <cfRule type="expression" priority="1363" dxfId="0">
      <formula>=AND(NOT(ISBLANK($R682)), NOT(ISBLANK($S682)))</formula>
    </cfRule>
  </conditionalFormatting>
  <conditionalFormatting sqref="R683">
    <cfRule type="expression" priority="1365" dxfId="0">
      <formula>=AND(NOT(ISBLANK($R683)), NOT(ISBLANK($S683)))</formula>
    </cfRule>
  </conditionalFormatting>
  <conditionalFormatting sqref="S683">
    <cfRule type="expression" priority="1365" dxfId="0">
      <formula>=AND(NOT(ISBLANK($R683)), NOT(ISBLANK($S683)))</formula>
    </cfRule>
  </conditionalFormatting>
  <conditionalFormatting sqref="R684">
    <cfRule type="expression" priority="1367" dxfId="0">
      <formula>=AND(NOT(ISBLANK($R684)), NOT(ISBLANK($S684)))</formula>
    </cfRule>
  </conditionalFormatting>
  <conditionalFormatting sqref="S684">
    <cfRule type="expression" priority="1367" dxfId="0">
      <formula>=AND(NOT(ISBLANK($R684)), NOT(ISBLANK($S684)))</formula>
    </cfRule>
  </conditionalFormatting>
  <conditionalFormatting sqref="R685">
    <cfRule type="expression" priority="1369" dxfId="0">
      <formula>=AND(NOT(ISBLANK($R685)), NOT(ISBLANK($S685)))</formula>
    </cfRule>
  </conditionalFormatting>
  <conditionalFormatting sqref="S685">
    <cfRule type="expression" priority="1369" dxfId="0">
      <formula>=AND(NOT(ISBLANK($R685)), NOT(ISBLANK($S685)))</formula>
    </cfRule>
  </conditionalFormatting>
  <conditionalFormatting sqref="R686">
    <cfRule type="expression" priority="1371" dxfId="0">
      <formula>=AND(NOT(ISBLANK($R686)), NOT(ISBLANK($S686)))</formula>
    </cfRule>
  </conditionalFormatting>
  <conditionalFormatting sqref="S686">
    <cfRule type="expression" priority="1371" dxfId="0">
      <formula>=AND(NOT(ISBLANK($R686)), NOT(ISBLANK($S686)))</formula>
    </cfRule>
  </conditionalFormatting>
  <conditionalFormatting sqref="R687">
    <cfRule type="expression" priority="1373" dxfId="0">
      <formula>=AND(NOT(ISBLANK($R687)), NOT(ISBLANK($S687)))</formula>
    </cfRule>
  </conditionalFormatting>
  <conditionalFormatting sqref="S687">
    <cfRule type="expression" priority="1373" dxfId="0">
      <formula>=AND(NOT(ISBLANK($R687)), NOT(ISBLANK($S687)))</formula>
    </cfRule>
  </conditionalFormatting>
  <conditionalFormatting sqref="R688">
    <cfRule type="expression" priority="1375" dxfId="0">
      <formula>=AND(NOT(ISBLANK($R688)), NOT(ISBLANK($S688)))</formula>
    </cfRule>
  </conditionalFormatting>
  <conditionalFormatting sqref="S688">
    <cfRule type="expression" priority="1375" dxfId="0">
      <formula>=AND(NOT(ISBLANK($R688)), NOT(ISBLANK($S688)))</formula>
    </cfRule>
  </conditionalFormatting>
  <conditionalFormatting sqref="R689">
    <cfRule type="expression" priority="1377" dxfId="0">
      <formula>=AND(NOT(ISBLANK($R689)), NOT(ISBLANK($S689)))</formula>
    </cfRule>
  </conditionalFormatting>
  <conditionalFormatting sqref="S689">
    <cfRule type="expression" priority="1377" dxfId="0">
      <formula>=AND(NOT(ISBLANK($R689)), NOT(ISBLANK($S689)))</formula>
    </cfRule>
  </conditionalFormatting>
  <conditionalFormatting sqref="R690">
    <cfRule type="expression" priority="1379" dxfId="0">
      <formula>=AND(NOT(ISBLANK($R690)), NOT(ISBLANK($S690)))</formula>
    </cfRule>
  </conditionalFormatting>
  <conditionalFormatting sqref="S690">
    <cfRule type="expression" priority="1379" dxfId="0">
      <formula>=AND(NOT(ISBLANK($R690)), NOT(ISBLANK($S690)))</formula>
    </cfRule>
  </conditionalFormatting>
  <conditionalFormatting sqref="R691">
    <cfRule type="expression" priority="1381" dxfId="0">
      <formula>=AND(NOT(ISBLANK($R691)), NOT(ISBLANK($S691)))</formula>
    </cfRule>
  </conditionalFormatting>
  <conditionalFormatting sqref="S691">
    <cfRule type="expression" priority="1381" dxfId="0">
      <formula>=AND(NOT(ISBLANK($R691)), NOT(ISBLANK($S691)))</formula>
    </cfRule>
  </conditionalFormatting>
  <conditionalFormatting sqref="R692">
    <cfRule type="expression" priority="1383" dxfId="0">
      <formula>=AND(NOT(ISBLANK($R692)), NOT(ISBLANK($S692)))</formula>
    </cfRule>
  </conditionalFormatting>
  <conditionalFormatting sqref="S692">
    <cfRule type="expression" priority="1383" dxfId="0">
      <formula>=AND(NOT(ISBLANK($R692)), NOT(ISBLANK($S692)))</formula>
    </cfRule>
  </conditionalFormatting>
  <conditionalFormatting sqref="R693">
    <cfRule type="expression" priority="1385" dxfId="0">
      <formula>=AND(NOT(ISBLANK($R693)), NOT(ISBLANK($S693)))</formula>
    </cfRule>
  </conditionalFormatting>
  <conditionalFormatting sqref="S693">
    <cfRule type="expression" priority="1385" dxfId="0">
      <formula>=AND(NOT(ISBLANK($R693)), NOT(ISBLANK($S693)))</formula>
    </cfRule>
  </conditionalFormatting>
  <conditionalFormatting sqref="R694">
    <cfRule type="expression" priority="1387" dxfId="0">
      <formula>=AND(NOT(ISBLANK($R694)), NOT(ISBLANK($S694)))</formula>
    </cfRule>
  </conditionalFormatting>
  <conditionalFormatting sqref="S694">
    <cfRule type="expression" priority="1387" dxfId="0">
      <formula>=AND(NOT(ISBLANK($R694)), NOT(ISBLANK($S694)))</formula>
    </cfRule>
  </conditionalFormatting>
  <conditionalFormatting sqref="R695">
    <cfRule type="expression" priority="1389" dxfId="0">
      <formula>=AND(NOT(ISBLANK($R695)), NOT(ISBLANK($S695)))</formula>
    </cfRule>
  </conditionalFormatting>
  <conditionalFormatting sqref="S695">
    <cfRule type="expression" priority="1389" dxfId="0">
      <formula>=AND(NOT(ISBLANK($R695)), NOT(ISBLANK($S695)))</formula>
    </cfRule>
  </conditionalFormatting>
  <conditionalFormatting sqref="R696">
    <cfRule type="expression" priority="1391" dxfId="0">
      <formula>=AND(NOT(ISBLANK($R696)), NOT(ISBLANK($S696)))</formula>
    </cfRule>
  </conditionalFormatting>
  <conditionalFormatting sqref="S696">
    <cfRule type="expression" priority="1391" dxfId="0">
      <formula>=AND(NOT(ISBLANK($R696)), NOT(ISBLANK($S696)))</formula>
    </cfRule>
  </conditionalFormatting>
  <conditionalFormatting sqref="R697">
    <cfRule type="expression" priority="1393" dxfId="0">
      <formula>=AND(NOT(ISBLANK($R697)), NOT(ISBLANK($S697)))</formula>
    </cfRule>
  </conditionalFormatting>
  <conditionalFormatting sqref="S697">
    <cfRule type="expression" priority="1393" dxfId="0">
      <formula>=AND(NOT(ISBLANK($R697)), NOT(ISBLANK($S697)))</formula>
    </cfRule>
  </conditionalFormatting>
  <conditionalFormatting sqref="R698">
    <cfRule type="expression" priority="1395" dxfId="0">
      <formula>=AND(NOT(ISBLANK($R698)), NOT(ISBLANK($S698)))</formula>
    </cfRule>
  </conditionalFormatting>
  <conditionalFormatting sqref="S698">
    <cfRule type="expression" priority="1395" dxfId="0">
      <formula>=AND(NOT(ISBLANK($R698)), NOT(ISBLANK($S698)))</formula>
    </cfRule>
  </conditionalFormatting>
  <conditionalFormatting sqref="R699">
    <cfRule type="expression" priority="1397" dxfId="0">
      <formula>=AND(NOT(ISBLANK($R699)), NOT(ISBLANK($S699)))</formula>
    </cfRule>
  </conditionalFormatting>
  <conditionalFormatting sqref="S699">
    <cfRule type="expression" priority="1397" dxfId="0">
      <formula>=AND(NOT(ISBLANK($R699)), NOT(ISBLANK($S699)))</formula>
    </cfRule>
  </conditionalFormatting>
  <conditionalFormatting sqref="R700">
    <cfRule type="expression" priority="1399" dxfId="0">
      <formula>=AND(NOT(ISBLANK($R700)), NOT(ISBLANK($S700)))</formula>
    </cfRule>
  </conditionalFormatting>
  <conditionalFormatting sqref="S700">
    <cfRule type="expression" priority="1399" dxfId="0">
      <formula>=AND(NOT(ISBLANK($R700)), NOT(ISBLANK($S700)))</formula>
    </cfRule>
  </conditionalFormatting>
  <conditionalFormatting sqref="R701">
    <cfRule type="expression" priority="1401" dxfId="0">
      <formula>=AND(NOT(ISBLANK($R701)), NOT(ISBLANK($S701)))</formula>
    </cfRule>
  </conditionalFormatting>
  <conditionalFormatting sqref="S701">
    <cfRule type="expression" priority="1401" dxfId="0">
      <formula>=AND(NOT(ISBLANK($R701)), NOT(ISBLANK($S701)))</formula>
    </cfRule>
  </conditionalFormatting>
  <conditionalFormatting sqref="R702">
    <cfRule type="expression" priority="1403" dxfId="0">
      <formula>=AND(NOT(ISBLANK($R702)), NOT(ISBLANK($S702)))</formula>
    </cfRule>
  </conditionalFormatting>
  <conditionalFormatting sqref="S702">
    <cfRule type="expression" priority="1403" dxfId="0">
      <formula>=AND(NOT(ISBLANK($R702)), NOT(ISBLANK($S702)))</formula>
    </cfRule>
  </conditionalFormatting>
  <conditionalFormatting sqref="R703">
    <cfRule type="expression" priority="1405" dxfId="0">
      <formula>=AND(NOT(ISBLANK($R703)), NOT(ISBLANK($S703)))</formula>
    </cfRule>
  </conditionalFormatting>
  <conditionalFormatting sqref="S703">
    <cfRule type="expression" priority="1405" dxfId="0">
      <formula>=AND(NOT(ISBLANK($R703)), NOT(ISBLANK($S703)))</formula>
    </cfRule>
  </conditionalFormatting>
  <conditionalFormatting sqref="R704">
    <cfRule type="expression" priority="1407" dxfId="0">
      <formula>=AND(NOT(ISBLANK($R704)), NOT(ISBLANK($S704)))</formula>
    </cfRule>
  </conditionalFormatting>
  <conditionalFormatting sqref="S704">
    <cfRule type="expression" priority="1407" dxfId="0">
      <formula>=AND(NOT(ISBLANK($R704)), NOT(ISBLANK($S704)))</formula>
    </cfRule>
  </conditionalFormatting>
  <conditionalFormatting sqref="R705">
    <cfRule type="expression" priority="1409" dxfId="0">
      <formula>=AND(NOT(ISBLANK($R705)), NOT(ISBLANK($S705)))</formula>
    </cfRule>
  </conditionalFormatting>
  <conditionalFormatting sqref="S705">
    <cfRule type="expression" priority="1409" dxfId="0">
      <formula>=AND(NOT(ISBLANK($R705)), NOT(ISBLANK($S705)))</formula>
    </cfRule>
  </conditionalFormatting>
  <conditionalFormatting sqref="R706">
    <cfRule type="expression" priority="1411" dxfId="0">
      <formula>=AND(NOT(ISBLANK($R706)), NOT(ISBLANK($S706)))</formula>
    </cfRule>
  </conditionalFormatting>
  <conditionalFormatting sqref="S706">
    <cfRule type="expression" priority="1411" dxfId="0">
      <formula>=AND(NOT(ISBLANK($R706)), NOT(ISBLANK($S706)))</formula>
    </cfRule>
  </conditionalFormatting>
  <conditionalFormatting sqref="R707">
    <cfRule type="expression" priority="1413" dxfId="0">
      <formula>=AND(NOT(ISBLANK($R707)), NOT(ISBLANK($S707)))</formula>
    </cfRule>
  </conditionalFormatting>
  <conditionalFormatting sqref="S707">
    <cfRule type="expression" priority="1413" dxfId="0">
      <formula>=AND(NOT(ISBLANK($R707)), NOT(ISBLANK($S707)))</formula>
    </cfRule>
  </conditionalFormatting>
  <conditionalFormatting sqref="R708">
    <cfRule type="expression" priority="1415" dxfId="0">
      <formula>=AND(NOT(ISBLANK($R708)), NOT(ISBLANK($S708)))</formula>
    </cfRule>
  </conditionalFormatting>
  <conditionalFormatting sqref="S708">
    <cfRule type="expression" priority="1415" dxfId="0">
      <formula>=AND(NOT(ISBLANK($R708)), NOT(ISBLANK($S708)))</formula>
    </cfRule>
  </conditionalFormatting>
  <conditionalFormatting sqref="R709">
    <cfRule type="expression" priority="1417" dxfId="0">
      <formula>=AND(NOT(ISBLANK($R709)), NOT(ISBLANK($S709)))</formula>
    </cfRule>
  </conditionalFormatting>
  <conditionalFormatting sqref="S709">
    <cfRule type="expression" priority="1417" dxfId="0">
      <formula>=AND(NOT(ISBLANK($R709)), NOT(ISBLANK($S709)))</formula>
    </cfRule>
  </conditionalFormatting>
  <conditionalFormatting sqref="R710">
    <cfRule type="expression" priority="1419" dxfId="0">
      <formula>=AND(NOT(ISBLANK($R710)), NOT(ISBLANK($S710)))</formula>
    </cfRule>
  </conditionalFormatting>
  <conditionalFormatting sqref="S710">
    <cfRule type="expression" priority="1419" dxfId="0">
      <formula>=AND(NOT(ISBLANK($R710)), NOT(ISBLANK($S710)))</formula>
    </cfRule>
  </conditionalFormatting>
  <conditionalFormatting sqref="R711">
    <cfRule type="expression" priority="1421" dxfId="0">
      <formula>=AND(NOT(ISBLANK($R711)), NOT(ISBLANK($S711)))</formula>
    </cfRule>
  </conditionalFormatting>
  <conditionalFormatting sqref="S711">
    <cfRule type="expression" priority="1421" dxfId="0">
      <formula>=AND(NOT(ISBLANK($R711)), NOT(ISBLANK($S711)))</formula>
    </cfRule>
  </conditionalFormatting>
  <conditionalFormatting sqref="R712">
    <cfRule type="expression" priority="1423" dxfId="0">
      <formula>=AND(NOT(ISBLANK($R712)), NOT(ISBLANK($S712)))</formula>
    </cfRule>
  </conditionalFormatting>
  <conditionalFormatting sqref="S712">
    <cfRule type="expression" priority="1423" dxfId="0">
      <formula>=AND(NOT(ISBLANK($R712)), NOT(ISBLANK($S712)))</formula>
    </cfRule>
  </conditionalFormatting>
  <conditionalFormatting sqref="R713">
    <cfRule type="expression" priority="1425" dxfId="0">
      <formula>=AND(NOT(ISBLANK($R713)), NOT(ISBLANK($S713)))</formula>
    </cfRule>
  </conditionalFormatting>
  <conditionalFormatting sqref="S713">
    <cfRule type="expression" priority="1425" dxfId="0">
      <formula>=AND(NOT(ISBLANK($R713)), NOT(ISBLANK($S713)))</formula>
    </cfRule>
  </conditionalFormatting>
  <conditionalFormatting sqref="R714">
    <cfRule type="expression" priority="1427" dxfId="0">
      <formula>=AND(NOT(ISBLANK($R714)), NOT(ISBLANK($S714)))</formula>
    </cfRule>
  </conditionalFormatting>
  <conditionalFormatting sqref="S714">
    <cfRule type="expression" priority="1427" dxfId="0">
      <formula>=AND(NOT(ISBLANK($R714)), NOT(ISBLANK($S714)))</formula>
    </cfRule>
  </conditionalFormatting>
  <conditionalFormatting sqref="R715">
    <cfRule type="expression" priority="1429" dxfId="0">
      <formula>=AND(NOT(ISBLANK($R715)), NOT(ISBLANK($S715)))</formula>
    </cfRule>
  </conditionalFormatting>
  <conditionalFormatting sqref="S715">
    <cfRule type="expression" priority="1429" dxfId="0">
      <formula>=AND(NOT(ISBLANK($R715)), NOT(ISBLANK($S715)))</formula>
    </cfRule>
  </conditionalFormatting>
  <conditionalFormatting sqref="R716">
    <cfRule type="expression" priority="1431" dxfId="0">
      <formula>=AND(NOT(ISBLANK($R716)), NOT(ISBLANK($S716)))</formula>
    </cfRule>
  </conditionalFormatting>
  <conditionalFormatting sqref="S716">
    <cfRule type="expression" priority="1431" dxfId="0">
      <formula>=AND(NOT(ISBLANK($R716)), NOT(ISBLANK($S716)))</formula>
    </cfRule>
  </conditionalFormatting>
  <conditionalFormatting sqref="R717">
    <cfRule type="expression" priority="1433" dxfId="0">
      <formula>=AND(NOT(ISBLANK($R717)), NOT(ISBLANK($S717)))</formula>
    </cfRule>
  </conditionalFormatting>
  <conditionalFormatting sqref="S717">
    <cfRule type="expression" priority="1433" dxfId="0">
      <formula>=AND(NOT(ISBLANK($R717)), NOT(ISBLANK($S717)))</formula>
    </cfRule>
  </conditionalFormatting>
  <conditionalFormatting sqref="R718">
    <cfRule type="expression" priority="1435" dxfId="0">
      <formula>=AND(NOT(ISBLANK($R718)), NOT(ISBLANK($S718)))</formula>
    </cfRule>
  </conditionalFormatting>
  <conditionalFormatting sqref="S718">
    <cfRule type="expression" priority="1435" dxfId="0">
      <formula>=AND(NOT(ISBLANK($R718)), NOT(ISBLANK($S718)))</formula>
    </cfRule>
  </conditionalFormatting>
  <conditionalFormatting sqref="R719">
    <cfRule type="expression" priority="1437" dxfId="0">
      <formula>=AND(NOT(ISBLANK($R719)), NOT(ISBLANK($S719)))</formula>
    </cfRule>
  </conditionalFormatting>
  <conditionalFormatting sqref="S719">
    <cfRule type="expression" priority="1437" dxfId="0">
      <formula>=AND(NOT(ISBLANK($R719)), NOT(ISBLANK($S719)))</formula>
    </cfRule>
  </conditionalFormatting>
  <conditionalFormatting sqref="R720">
    <cfRule type="expression" priority="1439" dxfId="0">
      <formula>=AND(NOT(ISBLANK($R720)), NOT(ISBLANK($S720)))</formula>
    </cfRule>
  </conditionalFormatting>
  <conditionalFormatting sqref="S720">
    <cfRule type="expression" priority="1439" dxfId="0">
      <formula>=AND(NOT(ISBLANK($R720)), NOT(ISBLANK($S720)))</formula>
    </cfRule>
  </conditionalFormatting>
  <conditionalFormatting sqref="R721">
    <cfRule type="expression" priority="1441" dxfId="0">
      <formula>=AND(NOT(ISBLANK($R721)), NOT(ISBLANK($S721)))</formula>
    </cfRule>
  </conditionalFormatting>
  <conditionalFormatting sqref="S721">
    <cfRule type="expression" priority="1441" dxfId="0">
      <formula>=AND(NOT(ISBLANK($R721)), NOT(ISBLANK($S721)))</formula>
    </cfRule>
  </conditionalFormatting>
  <conditionalFormatting sqref="R722">
    <cfRule type="expression" priority="1443" dxfId="0">
      <formula>=AND(NOT(ISBLANK($R722)), NOT(ISBLANK($S722)))</formula>
    </cfRule>
  </conditionalFormatting>
  <conditionalFormatting sqref="S722">
    <cfRule type="expression" priority="1443" dxfId="0">
      <formula>=AND(NOT(ISBLANK($R722)), NOT(ISBLANK($S722)))</formula>
    </cfRule>
  </conditionalFormatting>
  <conditionalFormatting sqref="R723">
    <cfRule type="expression" priority="1445" dxfId="0">
      <formula>=AND(NOT(ISBLANK($R723)), NOT(ISBLANK($S723)))</formula>
    </cfRule>
  </conditionalFormatting>
  <conditionalFormatting sqref="S723">
    <cfRule type="expression" priority="1445" dxfId="0">
      <formula>=AND(NOT(ISBLANK($R723)), NOT(ISBLANK($S723)))</formula>
    </cfRule>
  </conditionalFormatting>
  <conditionalFormatting sqref="R724">
    <cfRule type="expression" priority="1447" dxfId="0">
      <formula>=AND(NOT(ISBLANK($R724)), NOT(ISBLANK($S724)))</formula>
    </cfRule>
  </conditionalFormatting>
  <conditionalFormatting sqref="S724">
    <cfRule type="expression" priority="1447" dxfId="0">
      <formula>=AND(NOT(ISBLANK($R724)), NOT(ISBLANK($S724)))</formula>
    </cfRule>
  </conditionalFormatting>
  <conditionalFormatting sqref="R725">
    <cfRule type="expression" priority="1449" dxfId="0">
      <formula>=AND(NOT(ISBLANK($R725)), NOT(ISBLANK($S725)))</formula>
    </cfRule>
  </conditionalFormatting>
  <conditionalFormatting sqref="S725">
    <cfRule type="expression" priority="1449" dxfId="0">
      <formula>=AND(NOT(ISBLANK($R725)), NOT(ISBLANK($S725)))</formula>
    </cfRule>
  </conditionalFormatting>
  <conditionalFormatting sqref="R726">
    <cfRule type="expression" priority="1451" dxfId="0">
      <formula>=AND(NOT(ISBLANK($R726)), NOT(ISBLANK($S726)))</formula>
    </cfRule>
  </conditionalFormatting>
  <conditionalFormatting sqref="S726">
    <cfRule type="expression" priority="1451" dxfId="0">
      <formula>=AND(NOT(ISBLANK($R726)), NOT(ISBLANK($S726)))</formula>
    </cfRule>
  </conditionalFormatting>
  <conditionalFormatting sqref="R727">
    <cfRule type="expression" priority="1453" dxfId="0">
      <formula>=AND(NOT(ISBLANK($R727)), NOT(ISBLANK($S727)))</formula>
    </cfRule>
  </conditionalFormatting>
  <conditionalFormatting sqref="S727">
    <cfRule type="expression" priority="1453" dxfId="0">
      <formula>=AND(NOT(ISBLANK($R727)), NOT(ISBLANK($S727)))</formula>
    </cfRule>
  </conditionalFormatting>
  <conditionalFormatting sqref="R728">
    <cfRule type="expression" priority="1455" dxfId="0">
      <formula>=AND(NOT(ISBLANK($R728)), NOT(ISBLANK($S728)))</formula>
    </cfRule>
  </conditionalFormatting>
  <conditionalFormatting sqref="S728">
    <cfRule type="expression" priority="1455" dxfId="0">
      <formula>=AND(NOT(ISBLANK($R728)), NOT(ISBLANK($S728)))</formula>
    </cfRule>
  </conditionalFormatting>
  <conditionalFormatting sqref="R729">
    <cfRule type="expression" priority="1457" dxfId="0">
      <formula>=AND(NOT(ISBLANK($R729)), NOT(ISBLANK($S729)))</formula>
    </cfRule>
  </conditionalFormatting>
  <conditionalFormatting sqref="S729">
    <cfRule type="expression" priority="1457" dxfId="0">
      <formula>=AND(NOT(ISBLANK($R729)), NOT(ISBLANK($S729)))</formula>
    </cfRule>
  </conditionalFormatting>
  <conditionalFormatting sqref="R730">
    <cfRule type="expression" priority="1459" dxfId="0">
      <formula>=AND(NOT(ISBLANK($R730)), NOT(ISBLANK($S730)))</formula>
    </cfRule>
  </conditionalFormatting>
  <conditionalFormatting sqref="S730">
    <cfRule type="expression" priority="1459" dxfId="0">
      <formula>=AND(NOT(ISBLANK($R730)), NOT(ISBLANK($S730)))</formula>
    </cfRule>
  </conditionalFormatting>
  <conditionalFormatting sqref="R731">
    <cfRule type="expression" priority="1461" dxfId="0">
      <formula>=AND(NOT(ISBLANK($R731)), NOT(ISBLANK($S731)))</formula>
    </cfRule>
  </conditionalFormatting>
  <conditionalFormatting sqref="S731">
    <cfRule type="expression" priority="1461" dxfId="0">
      <formula>=AND(NOT(ISBLANK($R731)), NOT(ISBLANK($S731)))</formula>
    </cfRule>
  </conditionalFormatting>
  <conditionalFormatting sqref="R732">
    <cfRule type="expression" priority="1463" dxfId="0">
      <formula>=AND(NOT(ISBLANK($R732)), NOT(ISBLANK($S732)))</formula>
    </cfRule>
  </conditionalFormatting>
  <conditionalFormatting sqref="S732">
    <cfRule type="expression" priority="1463" dxfId="0">
      <formula>=AND(NOT(ISBLANK($R732)), NOT(ISBLANK($S732)))</formula>
    </cfRule>
  </conditionalFormatting>
  <conditionalFormatting sqref="R733">
    <cfRule type="expression" priority="1465" dxfId="0">
      <formula>=AND(NOT(ISBLANK($R733)), NOT(ISBLANK($S733)))</formula>
    </cfRule>
  </conditionalFormatting>
  <conditionalFormatting sqref="S733">
    <cfRule type="expression" priority="1465" dxfId="0">
      <formula>=AND(NOT(ISBLANK($R733)), NOT(ISBLANK($S733)))</formula>
    </cfRule>
  </conditionalFormatting>
  <conditionalFormatting sqref="R734">
    <cfRule type="expression" priority="1467" dxfId="0">
      <formula>=AND(NOT(ISBLANK($R734)), NOT(ISBLANK($S734)))</formula>
    </cfRule>
  </conditionalFormatting>
  <conditionalFormatting sqref="S734">
    <cfRule type="expression" priority="1467" dxfId="0">
      <formula>=AND(NOT(ISBLANK($R734)), NOT(ISBLANK($S734)))</formula>
    </cfRule>
  </conditionalFormatting>
  <conditionalFormatting sqref="R735">
    <cfRule type="expression" priority="1469" dxfId="0">
      <formula>=AND(NOT(ISBLANK($R735)), NOT(ISBLANK($S735)))</formula>
    </cfRule>
  </conditionalFormatting>
  <conditionalFormatting sqref="S735">
    <cfRule type="expression" priority="1469" dxfId="0">
      <formula>=AND(NOT(ISBLANK($R735)), NOT(ISBLANK($S735)))</formula>
    </cfRule>
  </conditionalFormatting>
  <conditionalFormatting sqref="R736">
    <cfRule type="expression" priority="1471" dxfId="0">
      <formula>=AND(NOT(ISBLANK($R736)), NOT(ISBLANK($S736)))</formula>
    </cfRule>
  </conditionalFormatting>
  <conditionalFormatting sqref="S736">
    <cfRule type="expression" priority="1471" dxfId="0">
      <formula>=AND(NOT(ISBLANK($R736)), NOT(ISBLANK($S736)))</formula>
    </cfRule>
  </conditionalFormatting>
  <conditionalFormatting sqref="R737">
    <cfRule type="expression" priority="1473" dxfId="0">
      <formula>=AND(NOT(ISBLANK($R737)), NOT(ISBLANK($S737)))</formula>
    </cfRule>
  </conditionalFormatting>
  <conditionalFormatting sqref="S737">
    <cfRule type="expression" priority="1473" dxfId="0">
      <formula>=AND(NOT(ISBLANK($R737)), NOT(ISBLANK($S737)))</formula>
    </cfRule>
  </conditionalFormatting>
  <conditionalFormatting sqref="R738">
    <cfRule type="expression" priority="1475" dxfId="0">
      <formula>=AND(NOT(ISBLANK($R738)), NOT(ISBLANK($S738)))</formula>
    </cfRule>
  </conditionalFormatting>
  <conditionalFormatting sqref="S738">
    <cfRule type="expression" priority="1475" dxfId="0">
      <formula>=AND(NOT(ISBLANK($R738)), NOT(ISBLANK($S738)))</formula>
    </cfRule>
  </conditionalFormatting>
  <conditionalFormatting sqref="R739">
    <cfRule type="expression" priority="1477" dxfId="0">
      <formula>=AND(NOT(ISBLANK($R739)), NOT(ISBLANK($S739)))</formula>
    </cfRule>
  </conditionalFormatting>
  <conditionalFormatting sqref="S739">
    <cfRule type="expression" priority="1477" dxfId="0">
      <formula>=AND(NOT(ISBLANK($R739)), NOT(ISBLANK($S739)))</formula>
    </cfRule>
  </conditionalFormatting>
  <conditionalFormatting sqref="R740">
    <cfRule type="expression" priority="1479" dxfId="0">
      <formula>=AND(NOT(ISBLANK($R740)), NOT(ISBLANK($S740)))</formula>
    </cfRule>
  </conditionalFormatting>
  <conditionalFormatting sqref="S740">
    <cfRule type="expression" priority="1479" dxfId="0">
      <formula>=AND(NOT(ISBLANK($R740)), NOT(ISBLANK($S740)))</formula>
    </cfRule>
  </conditionalFormatting>
  <conditionalFormatting sqref="R741">
    <cfRule type="expression" priority="1481" dxfId="0">
      <formula>=AND(NOT(ISBLANK($R741)), NOT(ISBLANK($S741)))</formula>
    </cfRule>
  </conditionalFormatting>
  <conditionalFormatting sqref="S741">
    <cfRule type="expression" priority="1481" dxfId="0">
      <formula>=AND(NOT(ISBLANK($R741)), NOT(ISBLANK($S741)))</formula>
    </cfRule>
  </conditionalFormatting>
  <conditionalFormatting sqref="R742">
    <cfRule type="expression" priority="1483" dxfId="0">
      <formula>=AND(NOT(ISBLANK($R742)), NOT(ISBLANK($S742)))</formula>
    </cfRule>
  </conditionalFormatting>
  <conditionalFormatting sqref="S742">
    <cfRule type="expression" priority="1483" dxfId="0">
      <formula>=AND(NOT(ISBLANK($R742)), NOT(ISBLANK($S742)))</formula>
    </cfRule>
  </conditionalFormatting>
  <conditionalFormatting sqref="R743">
    <cfRule type="expression" priority="1485" dxfId="0">
      <formula>=AND(NOT(ISBLANK($R743)), NOT(ISBLANK($S743)))</formula>
    </cfRule>
  </conditionalFormatting>
  <conditionalFormatting sqref="S743">
    <cfRule type="expression" priority="1485" dxfId="0">
      <formula>=AND(NOT(ISBLANK($R743)), NOT(ISBLANK($S743)))</formula>
    </cfRule>
  </conditionalFormatting>
  <conditionalFormatting sqref="R744">
    <cfRule type="expression" priority="1487" dxfId="0">
      <formula>=AND(NOT(ISBLANK($R744)), NOT(ISBLANK($S744)))</formula>
    </cfRule>
  </conditionalFormatting>
  <conditionalFormatting sqref="S744">
    <cfRule type="expression" priority="1487" dxfId="0">
      <formula>=AND(NOT(ISBLANK($R744)), NOT(ISBLANK($S744)))</formula>
    </cfRule>
  </conditionalFormatting>
  <conditionalFormatting sqref="R745">
    <cfRule type="expression" priority="1489" dxfId="0">
      <formula>=AND(NOT(ISBLANK($R745)), NOT(ISBLANK($S745)))</formula>
    </cfRule>
  </conditionalFormatting>
  <conditionalFormatting sqref="S745">
    <cfRule type="expression" priority="1489" dxfId="0">
      <formula>=AND(NOT(ISBLANK($R745)), NOT(ISBLANK($S745)))</formula>
    </cfRule>
  </conditionalFormatting>
  <conditionalFormatting sqref="R746">
    <cfRule type="expression" priority="1491" dxfId="0">
      <formula>=AND(NOT(ISBLANK($R746)), NOT(ISBLANK($S746)))</formula>
    </cfRule>
  </conditionalFormatting>
  <conditionalFormatting sqref="S746">
    <cfRule type="expression" priority="1491" dxfId="0">
      <formula>=AND(NOT(ISBLANK($R746)), NOT(ISBLANK($S746)))</formula>
    </cfRule>
  </conditionalFormatting>
  <conditionalFormatting sqref="R747">
    <cfRule type="expression" priority="1493" dxfId="0">
      <formula>=AND(NOT(ISBLANK($R747)), NOT(ISBLANK($S747)))</formula>
    </cfRule>
  </conditionalFormatting>
  <conditionalFormatting sqref="S747">
    <cfRule type="expression" priority="1493" dxfId="0">
      <formula>=AND(NOT(ISBLANK($R747)), NOT(ISBLANK($S747)))</formula>
    </cfRule>
  </conditionalFormatting>
  <conditionalFormatting sqref="R748">
    <cfRule type="expression" priority="1495" dxfId="0">
      <formula>=AND(NOT(ISBLANK($R748)), NOT(ISBLANK($S748)))</formula>
    </cfRule>
  </conditionalFormatting>
  <conditionalFormatting sqref="S748">
    <cfRule type="expression" priority="1495" dxfId="0">
      <formula>=AND(NOT(ISBLANK($R748)), NOT(ISBLANK($S748)))</formula>
    </cfRule>
  </conditionalFormatting>
  <conditionalFormatting sqref="R749">
    <cfRule type="expression" priority="1497" dxfId="0">
      <formula>=AND(NOT(ISBLANK($R749)), NOT(ISBLANK($S749)))</formula>
    </cfRule>
  </conditionalFormatting>
  <conditionalFormatting sqref="S749">
    <cfRule type="expression" priority="1497" dxfId="0">
      <formula>=AND(NOT(ISBLANK($R749)), NOT(ISBLANK($S749)))</formula>
    </cfRule>
  </conditionalFormatting>
  <conditionalFormatting sqref="R750">
    <cfRule type="expression" priority="1499" dxfId="0">
      <formula>=AND(NOT(ISBLANK($R750)), NOT(ISBLANK($S750)))</formula>
    </cfRule>
  </conditionalFormatting>
  <conditionalFormatting sqref="S750">
    <cfRule type="expression" priority="1499" dxfId="0">
      <formula>=AND(NOT(ISBLANK($R750)), NOT(ISBLANK($S750)))</formula>
    </cfRule>
  </conditionalFormatting>
  <conditionalFormatting sqref="R751">
    <cfRule type="expression" priority="1501" dxfId="0">
      <formula>=AND(NOT(ISBLANK($R751)), NOT(ISBLANK($S751)))</formula>
    </cfRule>
  </conditionalFormatting>
  <conditionalFormatting sqref="S751">
    <cfRule type="expression" priority="1501" dxfId="0">
      <formula>=AND(NOT(ISBLANK($R751)), NOT(ISBLANK($S751)))</formula>
    </cfRule>
  </conditionalFormatting>
  <conditionalFormatting sqref="R752">
    <cfRule type="expression" priority="1503" dxfId="0">
      <formula>=AND(NOT(ISBLANK($R752)), NOT(ISBLANK($S752)))</formula>
    </cfRule>
  </conditionalFormatting>
  <conditionalFormatting sqref="S752">
    <cfRule type="expression" priority="1503" dxfId="0">
      <formula>=AND(NOT(ISBLANK($R752)), NOT(ISBLANK($S752)))</formula>
    </cfRule>
  </conditionalFormatting>
  <conditionalFormatting sqref="R753">
    <cfRule type="expression" priority="1505" dxfId="0">
      <formula>=AND(NOT(ISBLANK($R753)), NOT(ISBLANK($S753)))</formula>
    </cfRule>
  </conditionalFormatting>
  <conditionalFormatting sqref="S753">
    <cfRule type="expression" priority="1505" dxfId="0">
      <formula>=AND(NOT(ISBLANK($R753)), NOT(ISBLANK($S753)))</formula>
    </cfRule>
  </conditionalFormatting>
  <conditionalFormatting sqref="R754">
    <cfRule type="expression" priority="1507" dxfId="0">
      <formula>=AND(NOT(ISBLANK($R754)), NOT(ISBLANK($S754)))</formula>
    </cfRule>
  </conditionalFormatting>
  <conditionalFormatting sqref="S754">
    <cfRule type="expression" priority="1507" dxfId="0">
      <formula>=AND(NOT(ISBLANK($R754)), NOT(ISBLANK($S754)))</formula>
    </cfRule>
  </conditionalFormatting>
  <conditionalFormatting sqref="R755">
    <cfRule type="expression" priority="1509" dxfId="0">
      <formula>=AND(NOT(ISBLANK($R755)), NOT(ISBLANK($S755)))</formula>
    </cfRule>
  </conditionalFormatting>
  <conditionalFormatting sqref="S755">
    <cfRule type="expression" priority="1509" dxfId="0">
      <formula>=AND(NOT(ISBLANK($R755)), NOT(ISBLANK($S755)))</formula>
    </cfRule>
  </conditionalFormatting>
  <conditionalFormatting sqref="R756">
    <cfRule type="expression" priority="1511" dxfId="0">
      <formula>=AND(NOT(ISBLANK($R756)), NOT(ISBLANK($S756)))</formula>
    </cfRule>
  </conditionalFormatting>
  <conditionalFormatting sqref="S756">
    <cfRule type="expression" priority="1511" dxfId="0">
      <formula>=AND(NOT(ISBLANK($R756)), NOT(ISBLANK($S756)))</formula>
    </cfRule>
  </conditionalFormatting>
  <conditionalFormatting sqref="R757">
    <cfRule type="expression" priority="1513" dxfId="0">
      <formula>=AND(NOT(ISBLANK($R757)), NOT(ISBLANK($S757)))</formula>
    </cfRule>
  </conditionalFormatting>
  <conditionalFormatting sqref="S757">
    <cfRule type="expression" priority="1513" dxfId="0">
      <formula>=AND(NOT(ISBLANK($R757)), NOT(ISBLANK($S757)))</formula>
    </cfRule>
  </conditionalFormatting>
  <conditionalFormatting sqref="R758">
    <cfRule type="expression" priority="1515" dxfId="0">
      <formula>=AND(NOT(ISBLANK($R758)), NOT(ISBLANK($S758)))</formula>
    </cfRule>
  </conditionalFormatting>
  <conditionalFormatting sqref="S758">
    <cfRule type="expression" priority="1515" dxfId="0">
      <formula>=AND(NOT(ISBLANK($R758)), NOT(ISBLANK($S758)))</formula>
    </cfRule>
  </conditionalFormatting>
  <conditionalFormatting sqref="R759">
    <cfRule type="expression" priority="1517" dxfId="0">
      <formula>=AND(NOT(ISBLANK($R759)), NOT(ISBLANK($S759)))</formula>
    </cfRule>
  </conditionalFormatting>
  <conditionalFormatting sqref="S759">
    <cfRule type="expression" priority="1517" dxfId="0">
      <formula>=AND(NOT(ISBLANK($R759)), NOT(ISBLANK($S759)))</formula>
    </cfRule>
  </conditionalFormatting>
  <conditionalFormatting sqref="R760">
    <cfRule type="expression" priority="1519" dxfId="0">
      <formula>=AND(NOT(ISBLANK($R760)), NOT(ISBLANK($S760)))</formula>
    </cfRule>
  </conditionalFormatting>
  <conditionalFormatting sqref="S760">
    <cfRule type="expression" priority="1519" dxfId="0">
      <formula>=AND(NOT(ISBLANK($R760)), NOT(ISBLANK($S760)))</formula>
    </cfRule>
  </conditionalFormatting>
  <conditionalFormatting sqref="R761">
    <cfRule type="expression" priority="1521" dxfId="0">
      <formula>=AND(NOT(ISBLANK($R761)), NOT(ISBLANK($S761)))</formula>
    </cfRule>
  </conditionalFormatting>
  <conditionalFormatting sqref="S761">
    <cfRule type="expression" priority="1521" dxfId="0">
      <formula>=AND(NOT(ISBLANK($R761)), NOT(ISBLANK($S761)))</formula>
    </cfRule>
  </conditionalFormatting>
  <conditionalFormatting sqref="R762">
    <cfRule type="expression" priority="1523" dxfId="0">
      <formula>=AND(NOT(ISBLANK($R762)), NOT(ISBLANK($S762)))</formula>
    </cfRule>
  </conditionalFormatting>
  <conditionalFormatting sqref="S762">
    <cfRule type="expression" priority="1523" dxfId="0">
      <formula>=AND(NOT(ISBLANK($R762)), NOT(ISBLANK($S762)))</formula>
    </cfRule>
  </conditionalFormatting>
  <conditionalFormatting sqref="R763">
    <cfRule type="expression" priority="1525" dxfId="0">
      <formula>=AND(NOT(ISBLANK($R763)), NOT(ISBLANK($S763)))</formula>
    </cfRule>
  </conditionalFormatting>
  <conditionalFormatting sqref="S763">
    <cfRule type="expression" priority="1525" dxfId="0">
      <formula>=AND(NOT(ISBLANK($R763)), NOT(ISBLANK($S763)))</formula>
    </cfRule>
  </conditionalFormatting>
  <conditionalFormatting sqref="R764">
    <cfRule type="expression" priority="1527" dxfId="0">
      <formula>=AND(NOT(ISBLANK($R764)), NOT(ISBLANK($S764)))</formula>
    </cfRule>
  </conditionalFormatting>
  <conditionalFormatting sqref="S764">
    <cfRule type="expression" priority="1527" dxfId="0">
      <formula>=AND(NOT(ISBLANK($R764)), NOT(ISBLANK($S764)))</formula>
    </cfRule>
  </conditionalFormatting>
  <conditionalFormatting sqref="R765">
    <cfRule type="expression" priority="1529" dxfId="0">
      <formula>=AND(NOT(ISBLANK($R765)), NOT(ISBLANK($S765)))</formula>
    </cfRule>
  </conditionalFormatting>
  <conditionalFormatting sqref="S765">
    <cfRule type="expression" priority="1529" dxfId="0">
      <formula>=AND(NOT(ISBLANK($R765)), NOT(ISBLANK($S765)))</formula>
    </cfRule>
  </conditionalFormatting>
  <conditionalFormatting sqref="R766">
    <cfRule type="expression" priority="1531" dxfId="0">
      <formula>=AND(NOT(ISBLANK($R766)), NOT(ISBLANK($S766)))</formula>
    </cfRule>
  </conditionalFormatting>
  <conditionalFormatting sqref="S766">
    <cfRule type="expression" priority="1531" dxfId="0">
      <formula>=AND(NOT(ISBLANK($R766)), NOT(ISBLANK($S766)))</formula>
    </cfRule>
  </conditionalFormatting>
  <conditionalFormatting sqref="R767">
    <cfRule type="expression" priority="1533" dxfId="0">
      <formula>=AND(NOT(ISBLANK($R767)), NOT(ISBLANK($S767)))</formula>
    </cfRule>
  </conditionalFormatting>
  <conditionalFormatting sqref="S767">
    <cfRule type="expression" priority="1533" dxfId="0">
      <formula>=AND(NOT(ISBLANK($R767)), NOT(ISBLANK($S767)))</formula>
    </cfRule>
  </conditionalFormatting>
  <conditionalFormatting sqref="R768">
    <cfRule type="expression" priority="1535" dxfId="0">
      <formula>=AND(NOT(ISBLANK($R768)), NOT(ISBLANK($S768)))</formula>
    </cfRule>
  </conditionalFormatting>
  <conditionalFormatting sqref="S768">
    <cfRule type="expression" priority="1535" dxfId="0">
      <formula>=AND(NOT(ISBLANK($R768)), NOT(ISBLANK($S768)))</formula>
    </cfRule>
  </conditionalFormatting>
  <conditionalFormatting sqref="R769">
    <cfRule type="expression" priority="1537" dxfId="0">
      <formula>=AND(NOT(ISBLANK($R769)), NOT(ISBLANK($S769)))</formula>
    </cfRule>
  </conditionalFormatting>
  <conditionalFormatting sqref="S769">
    <cfRule type="expression" priority="1537" dxfId="0">
      <formula>=AND(NOT(ISBLANK($R769)), NOT(ISBLANK($S769)))</formula>
    </cfRule>
  </conditionalFormatting>
  <conditionalFormatting sqref="R770">
    <cfRule type="expression" priority="1539" dxfId="0">
      <formula>=AND(NOT(ISBLANK($R770)), NOT(ISBLANK($S770)))</formula>
    </cfRule>
  </conditionalFormatting>
  <conditionalFormatting sqref="S770">
    <cfRule type="expression" priority="1539" dxfId="0">
      <formula>=AND(NOT(ISBLANK($R770)), NOT(ISBLANK($S770)))</formula>
    </cfRule>
  </conditionalFormatting>
  <conditionalFormatting sqref="R771">
    <cfRule type="expression" priority="1541" dxfId="0">
      <formula>=AND(NOT(ISBLANK($R771)), NOT(ISBLANK($S771)))</formula>
    </cfRule>
  </conditionalFormatting>
  <conditionalFormatting sqref="S771">
    <cfRule type="expression" priority="1541" dxfId="0">
      <formula>=AND(NOT(ISBLANK($R771)), NOT(ISBLANK($S771)))</formula>
    </cfRule>
  </conditionalFormatting>
  <conditionalFormatting sqref="R772">
    <cfRule type="expression" priority="1543" dxfId="0">
      <formula>=AND(NOT(ISBLANK($R772)), NOT(ISBLANK($S772)))</formula>
    </cfRule>
  </conditionalFormatting>
  <conditionalFormatting sqref="S772">
    <cfRule type="expression" priority="1543" dxfId="0">
      <formula>=AND(NOT(ISBLANK($R772)), NOT(ISBLANK($S772)))</formula>
    </cfRule>
  </conditionalFormatting>
  <conditionalFormatting sqref="R773">
    <cfRule type="expression" priority="1545" dxfId="0">
      <formula>=AND(NOT(ISBLANK($R773)), NOT(ISBLANK($S773)))</formula>
    </cfRule>
  </conditionalFormatting>
  <conditionalFormatting sqref="S773">
    <cfRule type="expression" priority="1545" dxfId="0">
      <formula>=AND(NOT(ISBLANK($R773)), NOT(ISBLANK($S773)))</formula>
    </cfRule>
  </conditionalFormatting>
  <conditionalFormatting sqref="R774">
    <cfRule type="expression" priority="1547" dxfId="0">
      <formula>=AND(NOT(ISBLANK($R774)), NOT(ISBLANK($S774)))</formula>
    </cfRule>
  </conditionalFormatting>
  <conditionalFormatting sqref="S774">
    <cfRule type="expression" priority="1547" dxfId="0">
      <formula>=AND(NOT(ISBLANK($R774)), NOT(ISBLANK($S774)))</formula>
    </cfRule>
  </conditionalFormatting>
  <conditionalFormatting sqref="R775">
    <cfRule type="expression" priority="1549" dxfId="0">
      <formula>=AND(NOT(ISBLANK($R775)), NOT(ISBLANK($S775)))</formula>
    </cfRule>
  </conditionalFormatting>
  <conditionalFormatting sqref="S775">
    <cfRule type="expression" priority="1549" dxfId="0">
      <formula>=AND(NOT(ISBLANK($R775)), NOT(ISBLANK($S775)))</formula>
    </cfRule>
  </conditionalFormatting>
  <conditionalFormatting sqref="R776">
    <cfRule type="expression" priority="1551" dxfId="0">
      <formula>=AND(NOT(ISBLANK($R776)), NOT(ISBLANK($S776)))</formula>
    </cfRule>
  </conditionalFormatting>
  <conditionalFormatting sqref="S776">
    <cfRule type="expression" priority="1551" dxfId="0">
      <formula>=AND(NOT(ISBLANK($R776)), NOT(ISBLANK($S776)))</formula>
    </cfRule>
  </conditionalFormatting>
  <conditionalFormatting sqref="R777">
    <cfRule type="expression" priority="1553" dxfId="0">
      <formula>=AND(NOT(ISBLANK($R777)), NOT(ISBLANK($S777)))</formula>
    </cfRule>
  </conditionalFormatting>
  <conditionalFormatting sqref="S777">
    <cfRule type="expression" priority="1553" dxfId="0">
      <formula>=AND(NOT(ISBLANK($R777)), NOT(ISBLANK($S777)))</formula>
    </cfRule>
  </conditionalFormatting>
  <conditionalFormatting sqref="R778">
    <cfRule type="expression" priority="1555" dxfId="0">
      <formula>=AND(NOT(ISBLANK($R778)), NOT(ISBLANK($S778)))</formula>
    </cfRule>
  </conditionalFormatting>
  <conditionalFormatting sqref="S778">
    <cfRule type="expression" priority="1555" dxfId="0">
      <formula>=AND(NOT(ISBLANK($R778)), NOT(ISBLANK($S778)))</formula>
    </cfRule>
  </conditionalFormatting>
  <conditionalFormatting sqref="R779">
    <cfRule type="expression" priority="1557" dxfId="0">
      <formula>=AND(NOT(ISBLANK($R779)), NOT(ISBLANK($S779)))</formula>
    </cfRule>
  </conditionalFormatting>
  <conditionalFormatting sqref="S779">
    <cfRule type="expression" priority="1557" dxfId="0">
      <formula>=AND(NOT(ISBLANK($R779)), NOT(ISBLANK($S779)))</formula>
    </cfRule>
  </conditionalFormatting>
  <conditionalFormatting sqref="R780">
    <cfRule type="expression" priority="1559" dxfId="0">
      <formula>=AND(NOT(ISBLANK($R780)), NOT(ISBLANK($S780)))</formula>
    </cfRule>
  </conditionalFormatting>
  <conditionalFormatting sqref="S780">
    <cfRule type="expression" priority="1559" dxfId="0">
      <formula>=AND(NOT(ISBLANK($R780)), NOT(ISBLANK($S780)))</formula>
    </cfRule>
  </conditionalFormatting>
  <conditionalFormatting sqref="R781">
    <cfRule type="expression" priority="1561" dxfId="0">
      <formula>=AND(NOT(ISBLANK($R781)), NOT(ISBLANK($S781)))</formula>
    </cfRule>
  </conditionalFormatting>
  <conditionalFormatting sqref="S781">
    <cfRule type="expression" priority="1561" dxfId="0">
      <formula>=AND(NOT(ISBLANK($R781)), NOT(ISBLANK($S781)))</formula>
    </cfRule>
  </conditionalFormatting>
  <conditionalFormatting sqref="R782">
    <cfRule type="expression" priority="1563" dxfId="0">
      <formula>=AND(NOT(ISBLANK($R782)), NOT(ISBLANK($S782)))</formula>
    </cfRule>
  </conditionalFormatting>
  <conditionalFormatting sqref="S782">
    <cfRule type="expression" priority="1563" dxfId="0">
      <formula>=AND(NOT(ISBLANK($R782)), NOT(ISBLANK($S782)))</formula>
    </cfRule>
  </conditionalFormatting>
  <conditionalFormatting sqref="R783">
    <cfRule type="expression" priority="1565" dxfId="0">
      <formula>=AND(NOT(ISBLANK($R783)), NOT(ISBLANK($S783)))</formula>
    </cfRule>
  </conditionalFormatting>
  <conditionalFormatting sqref="S783">
    <cfRule type="expression" priority="1565" dxfId="0">
      <formula>=AND(NOT(ISBLANK($R783)), NOT(ISBLANK($S783)))</formula>
    </cfRule>
  </conditionalFormatting>
  <conditionalFormatting sqref="R784">
    <cfRule type="expression" priority="1567" dxfId="0">
      <formula>=AND(NOT(ISBLANK($R784)), NOT(ISBLANK($S784)))</formula>
    </cfRule>
  </conditionalFormatting>
  <conditionalFormatting sqref="S784">
    <cfRule type="expression" priority="1567" dxfId="0">
      <formula>=AND(NOT(ISBLANK($R784)), NOT(ISBLANK($S784)))</formula>
    </cfRule>
  </conditionalFormatting>
  <conditionalFormatting sqref="R785">
    <cfRule type="expression" priority="1569" dxfId="0">
      <formula>=AND(NOT(ISBLANK($R785)), NOT(ISBLANK($S785)))</formula>
    </cfRule>
  </conditionalFormatting>
  <conditionalFormatting sqref="S785">
    <cfRule type="expression" priority="1569" dxfId="0">
      <formula>=AND(NOT(ISBLANK($R785)), NOT(ISBLANK($S785)))</formula>
    </cfRule>
  </conditionalFormatting>
  <conditionalFormatting sqref="R786">
    <cfRule type="expression" priority="1571" dxfId="0">
      <formula>=AND(NOT(ISBLANK($R786)), NOT(ISBLANK($S786)))</formula>
    </cfRule>
  </conditionalFormatting>
  <conditionalFormatting sqref="S786">
    <cfRule type="expression" priority="1571" dxfId="0">
      <formula>=AND(NOT(ISBLANK($R786)), NOT(ISBLANK($S786)))</formula>
    </cfRule>
  </conditionalFormatting>
  <conditionalFormatting sqref="R787">
    <cfRule type="expression" priority="1573" dxfId="0">
      <formula>=AND(NOT(ISBLANK($R787)), NOT(ISBLANK($S787)))</formula>
    </cfRule>
  </conditionalFormatting>
  <conditionalFormatting sqref="S787">
    <cfRule type="expression" priority="1573" dxfId="0">
      <formula>=AND(NOT(ISBLANK($R787)), NOT(ISBLANK($S787)))</formula>
    </cfRule>
  </conditionalFormatting>
  <conditionalFormatting sqref="R788">
    <cfRule type="expression" priority="1575" dxfId="0">
      <formula>=AND(NOT(ISBLANK($R788)), NOT(ISBLANK($S788)))</formula>
    </cfRule>
  </conditionalFormatting>
  <conditionalFormatting sqref="S788">
    <cfRule type="expression" priority="1575" dxfId="0">
      <formula>=AND(NOT(ISBLANK($R788)), NOT(ISBLANK($S788)))</formula>
    </cfRule>
  </conditionalFormatting>
  <conditionalFormatting sqref="R789">
    <cfRule type="expression" priority="1577" dxfId="0">
      <formula>=AND(NOT(ISBLANK($R789)), NOT(ISBLANK($S789)))</formula>
    </cfRule>
  </conditionalFormatting>
  <conditionalFormatting sqref="S789">
    <cfRule type="expression" priority="1577" dxfId="0">
      <formula>=AND(NOT(ISBLANK($R789)), NOT(ISBLANK($S789)))</formula>
    </cfRule>
  </conditionalFormatting>
  <conditionalFormatting sqref="R790">
    <cfRule type="expression" priority="1579" dxfId="0">
      <formula>=AND(NOT(ISBLANK($R790)), NOT(ISBLANK($S790)))</formula>
    </cfRule>
  </conditionalFormatting>
  <conditionalFormatting sqref="S790">
    <cfRule type="expression" priority="1579" dxfId="0">
      <formula>=AND(NOT(ISBLANK($R790)), NOT(ISBLANK($S790)))</formula>
    </cfRule>
  </conditionalFormatting>
  <conditionalFormatting sqref="R791">
    <cfRule type="expression" priority="1581" dxfId="0">
      <formula>=AND(NOT(ISBLANK($R791)), NOT(ISBLANK($S791)))</formula>
    </cfRule>
  </conditionalFormatting>
  <conditionalFormatting sqref="S791">
    <cfRule type="expression" priority="1581" dxfId="0">
      <formula>=AND(NOT(ISBLANK($R791)), NOT(ISBLANK($S791)))</formula>
    </cfRule>
  </conditionalFormatting>
  <conditionalFormatting sqref="R792">
    <cfRule type="expression" priority="1583" dxfId="0">
      <formula>=AND(NOT(ISBLANK($R792)), NOT(ISBLANK($S792)))</formula>
    </cfRule>
  </conditionalFormatting>
  <conditionalFormatting sqref="S792">
    <cfRule type="expression" priority="1583" dxfId="0">
      <formula>=AND(NOT(ISBLANK($R792)), NOT(ISBLANK($S792)))</formula>
    </cfRule>
  </conditionalFormatting>
  <conditionalFormatting sqref="R793">
    <cfRule type="expression" priority="1585" dxfId="0">
      <formula>=AND(NOT(ISBLANK($R793)), NOT(ISBLANK($S793)))</formula>
    </cfRule>
  </conditionalFormatting>
  <conditionalFormatting sqref="S793">
    <cfRule type="expression" priority="1585" dxfId="0">
      <formula>=AND(NOT(ISBLANK($R793)), NOT(ISBLANK($S793)))</formula>
    </cfRule>
  </conditionalFormatting>
  <conditionalFormatting sqref="R794">
    <cfRule type="expression" priority="1587" dxfId="0">
      <formula>=AND(NOT(ISBLANK($R794)), NOT(ISBLANK($S794)))</formula>
    </cfRule>
  </conditionalFormatting>
  <conditionalFormatting sqref="S794">
    <cfRule type="expression" priority="1587" dxfId="0">
      <formula>=AND(NOT(ISBLANK($R794)), NOT(ISBLANK($S794)))</formula>
    </cfRule>
  </conditionalFormatting>
  <conditionalFormatting sqref="R795">
    <cfRule type="expression" priority="1589" dxfId="0">
      <formula>=AND(NOT(ISBLANK($R795)), NOT(ISBLANK($S795)))</formula>
    </cfRule>
  </conditionalFormatting>
  <conditionalFormatting sqref="S795">
    <cfRule type="expression" priority="1589" dxfId="0">
      <formula>=AND(NOT(ISBLANK($R795)), NOT(ISBLANK($S795)))</formula>
    </cfRule>
  </conditionalFormatting>
  <conditionalFormatting sqref="R796">
    <cfRule type="expression" priority="1591" dxfId="0">
      <formula>=AND(NOT(ISBLANK($R796)), NOT(ISBLANK($S796)))</formula>
    </cfRule>
  </conditionalFormatting>
  <conditionalFormatting sqref="S796">
    <cfRule type="expression" priority="1591" dxfId="0">
      <formula>=AND(NOT(ISBLANK($R796)), NOT(ISBLANK($S796)))</formula>
    </cfRule>
  </conditionalFormatting>
  <conditionalFormatting sqref="R797">
    <cfRule type="expression" priority="1593" dxfId="0">
      <formula>=AND(NOT(ISBLANK($R797)), NOT(ISBLANK($S797)))</formula>
    </cfRule>
  </conditionalFormatting>
  <conditionalFormatting sqref="S797">
    <cfRule type="expression" priority="1593" dxfId="0">
      <formula>=AND(NOT(ISBLANK($R797)), NOT(ISBLANK($S797)))</formula>
    </cfRule>
  </conditionalFormatting>
  <conditionalFormatting sqref="R798">
    <cfRule type="expression" priority="1595" dxfId="0">
      <formula>=AND(NOT(ISBLANK($R798)), NOT(ISBLANK($S798)))</formula>
    </cfRule>
  </conditionalFormatting>
  <conditionalFormatting sqref="S798">
    <cfRule type="expression" priority="1595" dxfId="0">
      <formula>=AND(NOT(ISBLANK($R798)), NOT(ISBLANK($S798)))</formula>
    </cfRule>
  </conditionalFormatting>
  <conditionalFormatting sqref="R799">
    <cfRule type="expression" priority="1597" dxfId="0">
      <formula>=AND(NOT(ISBLANK($R799)), NOT(ISBLANK($S799)))</formula>
    </cfRule>
  </conditionalFormatting>
  <conditionalFormatting sqref="S799">
    <cfRule type="expression" priority="1597" dxfId="0">
      <formula>=AND(NOT(ISBLANK($R799)), NOT(ISBLANK($S799)))</formula>
    </cfRule>
  </conditionalFormatting>
  <conditionalFormatting sqref="R800">
    <cfRule type="expression" priority="1599" dxfId="0">
      <formula>=AND(NOT(ISBLANK($R800)), NOT(ISBLANK($S800)))</formula>
    </cfRule>
  </conditionalFormatting>
  <conditionalFormatting sqref="S800">
    <cfRule type="expression" priority="1599" dxfId="0">
      <formula>=AND(NOT(ISBLANK($R800)), NOT(ISBLANK($S800)))</formula>
    </cfRule>
  </conditionalFormatting>
  <conditionalFormatting sqref="R801">
    <cfRule type="expression" priority="1601" dxfId="0">
      <formula>=AND(NOT(ISBLANK($R801)), NOT(ISBLANK($S801)))</formula>
    </cfRule>
  </conditionalFormatting>
  <conditionalFormatting sqref="S801">
    <cfRule type="expression" priority="1601" dxfId="0">
      <formula>=AND(NOT(ISBLANK($R801)), NOT(ISBLANK($S801)))</formula>
    </cfRule>
  </conditionalFormatting>
  <conditionalFormatting sqref="R802">
    <cfRule type="expression" priority="1603" dxfId="0">
      <formula>=AND(NOT(ISBLANK($R802)), NOT(ISBLANK($S802)))</formula>
    </cfRule>
  </conditionalFormatting>
  <conditionalFormatting sqref="S802">
    <cfRule type="expression" priority="1603" dxfId="0">
      <formula>=AND(NOT(ISBLANK($R802)), NOT(ISBLANK($S802)))</formula>
    </cfRule>
  </conditionalFormatting>
  <conditionalFormatting sqref="R803">
    <cfRule type="expression" priority="1605" dxfId="0">
      <formula>=AND(NOT(ISBLANK($R803)), NOT(ISBLANK($S803)))</formula>
    </cfRule>
  </conditionalFormatting>
  <conditionalFormatting sqref="S803">
    <cfRule type="expression" priority="1605" dxfId="0">
      <formula>=AND(NOT(ISBLANK($R803)), NOT(ISBLANK($S803)))</formula>
    </cfRule>
  </conditionalFormatting>
  <conditionalFormatting sqref="R804">
    <cfRule type="expression" priority="1607" dxfId="0">
      <formula>=AND(NOT(ISBLANK($R804)), NOT(ISBLANK($S804)))</formula>
    </cfRule>
  </conditionalFormatting>
  <conditionalFormatting sqref="S804">
    <cfRule type="expression" priority="1607" dxfId="0">
      <formula>=AND(NOT(ISBLANK($R804)), NOT(ISBLANK($S804)))</formula>
    </cfRule>
  </conditionalFormatting>
  <conditionalFormatting sqref="R805">
    <cfRule type="expression" priority="1609" dxfId="0">
      <formula>=AND(NOT(ISBLANK($R805)), NOT(ISBLANK($S805)))</formula>
    </cfRule>
  </conditionalFormatting>
  <conditionalFormatting sqref="S805">
    <cfRule type="expression" priority="1609" dxfId="0">
      <formula>=AND(NOT(ISBLANK($R805)), NOT(ISBLANK($S805)))</formula>
    </cfRule>
  </conditionalFormatting>
  <conditionalFormatting sqref="R806">
    <cfRule type="expression" priority="1611" dxfId="0">
      <formula>=AND(NOT(ISBLANK($R806)), NOT(ISBLANK($S806)))</formula>
    </cfRule>
  </conditionalFormatting>
  <conditionalFormatting sqref="S806">
    <cfRule type="expression" priority="1611" dxfId="0">
      <formula>=AND(NOT(ISBLANK($R806)), NOT(ISBLANK($S806)))</formula>
    </cfRule>
  </conditionalFormatting>
  <conditionalFormatting sqref="R807">
    <cfRule type="expression" priority="1613" dxfId="0">
      <formula>=AND(NOT(ISBLANK($R807)), NOT(ISBLANK($S807)))</formula>
    </cfRule>
  </conditionalFormatting>
  <conditionalFormatting sqref="S807">
    <cfRule type="expression" priority="1613" dxfId="0">
      <formula>=AND(NOT(ISBLANK($R807)), NOT(ISBLANK($S807)))</formula>
    </cfRule>
  </conditionalFormatting>
  <conditionalFormatting sqref="R808">
    <cfRule type="expression" priority="1615" dxfId="0">
      <formula>=AND(NOT(ISBLANK($R808)), NOT(ISBLANK($S808)))</formula>
    </cfRule>
  </conditionalFormatting>
  <conditionalFormatting sqref="S808">
    <cfRule type="expression" priority="1615" dxfId="0">
      <formula>=AND(NOT(ISBLANK($R808)), NOT(ISBLANK($S808)))</formula>
    </cfRule>
  </conditionalFormatting>
  <conditionalFormatting sqref="R809">
    <cfRule type="expression" priority="1617" dxfId="0">
      <formula>=AND(NOT(ISBLANK($R809)), NOT(ISBLANK($S809)))</formula>
    </cfRule>
  </conditionalFormatting>
  <conditionalFormatting sqref="S809">
    <cfRule type="expression" priority="1617" dxfId="0">
      <formula>=AND(NOT(ISBLANK($R809)), NOT(ISBLANK($S809)))</formula>
    </cfRule>
  </conditionalFormatting>
  <conditionalFormatting sqref="R810">
    <cfRule type="expression" priority="1619" dxfId="0">
      <formula>=AND(NOT(ISBLANK($R810)), NOT(ISBLANK($S810)))</formula>
    </cfRule>
  </conditionalFormatting>
  <conditionalFormatting sqref="S810">
    <cfRule type="expression" priority="1619" dxfId="0">
      <formula>=AND(NOT(ISBLANK($R810)), NOT(ISBLANK($S810)))</formula>
    </cfRule>
  </conditionalFormatting>
  <conditionalFormatting sqref="R811">
    <cfRule type="expression" priority="1621" dxfId="0">
      <formula>=AND(NOT(ISBLANK($R811)), NOT(ISBLANK($S811)))</formula>
    </cfRule>
  </conditionalFormatting>
  <conditionalFormatting sqref="S811">
    <cfRule type="expression" priority="1621" dxfId="0">
      <formula>=AND(NOT(ISBLANK($R811)), NOT(ISBLANK($S811)))</formula>
    </cfRule>
  </conditionalFormatting>
  <conditionalFormatting sqref="R812">
    <cfRule type="expression" priority="1623" dxfId="0">
      <formula>=AND(NOT(ISBLANK($R812)), NOT(ISBLANK($S812)))</formula>
    </cfRule>
  </conditionalFormatting>
  <conditionalFormatting sqref="S812">
    <cfRule type="expression" priority="1623" dxfId="0">
      <formula>=AND(NOT(ISBLANK($R812)), NOT(ISBLANK($S812)))</formula>
    </cfRule>
  </conditionalFormatting>
  <conditionalFormatting sqref="R813">
    <cfRule type="expression" priority="1625" dxfId="0">
      <formula>=AND(NOT(ISBLANK($R813)), NOT(ISBLANK($S813)))</formula>
    </cfRule>
  </conditionalFormatting>
  <conditionalFormatting sqref="S813">
    <cfRule type="expression" priority="1625" dxfId="0">
      <formula>=AND(NOT(ISBLANK($R813)), NOT(ISBLANK($S813)))</formula>
    </cfRule>
  </conditionalFormatting>
  <conditionalFormatting sqref="R814">
    <cfRule type="expression" priority="1627" dxfId="0">
      <formula>=AND(NOT(ISBLANK($R814)), NOT(ISBLANK($S814)))</formula>
    </cfRule>
  </conditionalFormatting>
  <conditionalFormatting sqref="S814">
    <cfRule type="expression" priority="1627" dxfId="0">
      <formula>=AND(NOT(ISBLANK($R814)), NOT(ISBLANK($S814)))</formula>
    </cfRule>
  </conditionalFormatting>
  <conditionalFormatting sqref="R815">
    <cfRule type="expression" priority="1629" dxfId="0">
      <formula>=AND(NOT(ISBLANK($R815)), NOT(ISBLANK($S815)))</formula>
    </cfRule>
  </conditionalFormatting>
  <conditionalFormatting sqref="S815">
    <cfRule type="expression" priority="1629" dxfId="0">
      <formula>=AND(NOT(ISBLANK($R815)), NOT(ISBLANK($S815)))</formula>
    </cfRule>
  </conditionalFormatting>
  <conditionalFormatting sqref="R816">
    <cfRule type="expression" priority="1631" dxfId="0">
      <formula>=AND(NOT(ISBLANK($R816)), NOT(ISBLANK($S816)))</formula>
    </cfRule>
  </conditionalFormatting>
  <conditionalFormatting sqref="S816">
    <cfRule type="expression" priority="1631" dxfId="0">
      <formula>=AND(NOT(ISBLANK($R816)), NOT(ISBLANK($S816)))</formula>
    </cfRule>
  </conditionalFormatting>
  <conditionalFormatting sqref="R817">
    <cfRule type="expression" priority="1633" dxfId="0">
      <formula>=AND(NOT(ISBLANK($R817)), NOT(ISBLANK($S817)))</formula>
    </cfRule>
  </conditionalFormatting>
  <conditionalFormatting sqref="S817">
    <cfRule type="expression" priority="1633" dxfId="0">
      <formula>=AND(NOT(ISBLANK($R817)), NOT(ISBLANK($S817)))</formula>
    </cfRule>
  </conditionalFormatting>
  <conditionalFormatting sqref="R818">
    <cfRule type="expression" priority="1635" dxfId="0">
      <formula>=AND(NOT(ISBLANK($R818)), NOT(ISBLANK($S818)))</formula>
    </cfRule>
  </conditionalFormatting>
  <conditionalFormatting sqref="S818">
    <cfRule type="expression" priority="1635" dxfId="0">
      <formula>=AND(NOT(ISBLANK($R818)), NOT(ISBLANK($S818)))</formula>
    </cfRule>
  </conditionalFormatting>
  <conditionalFormatting sqref="R819">
    <cfRule type="expression" priority="1637" dxfId="0">
      <formula>=AND(NOT(ISBLANK($R819)), NOT(ISBLANK($S819)))</formula>
    </cfRule>
  </conditionalFormatting>
  <conditionalFormatting sqref="S819">
    <cfRule type="expression" priority="1637" dxfId="0">
      <formula>=AND(NOT(ISBLANK($R819)), NOT(ISBLANK($S819)))</formula>
    </cfRule>
  </conditionalFormatting>
  <conditionalFormatting sqref="R820">
    <cfRule type="expression" priority="1639" dxfId="0">
      <formula>=AND(NOT(ISBLANK($R820)), NOT(ISBLANK($S820)))</formula>
    </cfRule>
  </conditionalFormatting>
  <conditionalFormatting sqref="S820">
    <cfRule type="expression" priority="1639" dxfId="0">
      <formula>=AND(NOT(ISBLANK($R820)), NOT(ISBLANK($S820)))</formula>
    </cfRule>
  </conditionalFormatting>
  <conditionalFormatting sqref="R821">
    <cfRule type="expression" priority="1641" dxfId="0">
      <formula>=AND(NOT(ISBLANK($R821)), NOT(ISBLANK($S821)))</formula>
    </cfRule>
  </conditionalFormatting>
  <conditionalFormatting sqref="S821">
    <cfRule type="expression" priority="1641" dxfId="0">
      <formula>=AND(NOT(ISBLANK($R821)), NOT(ISBLANK($S821)))</formula>
    </cfRule>
  </conditionalFormatting>
  <conditionalFormatting sqref="R822">
    <cfRule type="expression" priority="1643" dxfId="0">
      <formula>=AND(NOT(ISBLANK($R822)), NOT(ISBLANK($S822)))</formula>
    </cfRule>
  </conditionalFormatting>
  <conditionalFormatting sqref="S822">
    <cfRule type="expression" priority="1643" dxfId="0">
      <formula>=AND(NOT(ISBLANK($R822)), NOT(ISBLANK($S822)))</formula>
    </cfRule>
  </conditionalFormatting>
  <conditionalFormatting sqref="R823">
    <cfRule type="expression" priority="1645" dxfId="0">
      <formula>=AND(NOT(ISBLANK($R823)), NOT(ISBLANK($S823)))</formula>
    </cfRule>
  </conditionalFormatting>
  <conditionalFormatting sqref="S823">
    <cfRule type="expression" priority="1645" dxfId="0">
      <formula>=AND(NOT(ISBLANK($R823)), NOT(ISBLANK($S823)))</formula>
    </cfRule>
  </conditionalFormatting>
  <conditionalFormatting sqref="R824">
    <cfRule type="expression" priority="1647" dxfId="0">
      <formula>=AND(NOT(ISBLANK($R824)), NOT(ISBLANK($S824)))</formula>
    </cfRule>
  </conditionalFormatting>
  <conditionalFormatting sqref="S824">
    <cfRule type="expression" priority="1647" dxfId="0">
      <formula>=AND(NOT(ISBLANK($R824)), NOT(ISBLANK($S824)))</formula>
    </cfRule>
  </conditionalFormatting>
  <conditionalFormatting sqref="R825">
    <cfRule type="expression" priority="1649" dxfId="0">
      <formula>=AND(NOT(ISBLANK($R825)), NOT(ISBLANK($S825)))</formula>
    </cfRule>
  </conditionalFormatting>
  <conditionalFormatting sqref="S825">
    <cfRule type="expression" priority="1649" dxfId="0">
      <formula>=AND(NOT(ISBLANK($R825)), NOT(ISBLANK($S825)))</formula>
    </cfRule>
  </conditionalFormatting>
  <conditionalFormatting sqref="R826">
    <cfRule type="expression" priority="1651" dxfId="0">
      <formula>=AND(NOT(ISBLANK($R826)), NOT(ISBLANK($S826)))</formula>
    </cfRule>
  </conditionalFormatting>
  <conditionalFormatting sqref="S826">
    <cfRule type="expression" priority="1651" dxfId="0">
      <formula>=AND(NOT(ISBLANK($R826)), NOT(ISBLANK($S826)))</formula>
    </cfRule>
  </conditionalFormatting>
  <conditionalFormatting sqref="R827">
    <cfRule type="expression" priority="1653" dxfId="0">
      <formula>=AND(NOT(ISBLANK($R827)), NOT(ISBLANK($S827)))</formula>
    </cfRule>
  </conditionalFormatting>
  <conditionalFormatting sqref="S827">
    <cfRule type="expression" priority="1653" dxfId="0">
      <formula>=AND(NOT(ISBLANK($R827)), NOT(ISBLANK($S827)))</formula>
    </cfRule>
  </conditionalFormatting>
  <conditionalFormatting sqref="R828">
    <cfRule type="expression" priority="1655" dxfId="0">
      <formula>=AND(NOT(ISBLANK($R828)), NOT(ISBLANK($S828)))</formula>
    </cfRule>
  </conditionalFormatting>
  <conditionalFormatting sqref="S828">
    <cfRule type="expression" priority="1655" dxfId="0">
      <formula>=AND(NOT(ISBLANK($R828)), NOT(ISBLANK($S828)))</formula>
    </cfRule>
  </conditionalFormatting>
  <conditionalFormatting sqref="R829">
    <cfRule type="expression" priority="1657" dxfId="0">
      <formula>=AND(NOT(ISBLANK($R829)), NOT(ISBLANK($S829)))</formula>
    </cfRule>
  </conditionalFormatting>
  <conditionalFormatting sqref="S829">
    <cfRule type="expression" priority="1657" dxfId="0">
      <formula>=AND(NOT(ISBLANK($R829)), NOT(ISBLANK($S829)))</formula>
    </cfRule>
  </conditionalFormatting>
  <conditionalFormatting sqref="R830">
    <cfRule type="expression" priority="1659" dxfId="0">
      <formula>=AND(NOT(ISBLANK($R830)), NOT(ISBLANK($S830)))</formula>
    </cfRule>
  </conditionalFormatting>
  <conditionalFormatting sqref="S830">
    <cfRule type="expression" priority="1659" dxfId="0">
      <formula>=AND(NOT(ISBLANK($R830)), NOT(ISBLANK($S830)))</formula>
    </cfRule>
  </conditionalFormatting>
  <conditionalFormatting sqref="R831">
    <cfRule type="expression" priority="1661" dxfId="0">
      <formula>=AND(NOT(ISBLANK($R831)), NOT(ISBLANK($S831)))</formula>
    </cfRule>
  </conditionalFormatting>
  <conditionalFormatting sqref="S831">
    <cfRule type="expression" priority="1661" dxfId="0">
      <formula>=AND(NOT(ISBLANK($R831)), NOT(ISBLANK($S831)))</formula>
    </cfRule>
  </conditionalFormatting>
  <conditionalFormatting sqref="R832">
    <cfRule type="expression" priority="1663" dxfId="0">
      <formula>=AND(NOT(ISBLANK($R832)), NOT(ISBLANK($S832)))</formula>
    </cfRule>
  </conditionalFormatting>
  <conditionalFormatting sqref="S832">
    <cfRule type="expression" priority="1663" dxfId="0">
      <formula>=AND(NOT(ISBLANK($R832)), NOT(ISBLANK($S832)))</formula>
    </cfRule>
  </conditionalFormatting>
  <conditionalFormatting sqref="R833">
    <cfRule type="expression" priority="1665" dxfId="0">
      <formula>=AND(NOT(ISBLANK($R833)), NOT(ISBLANK($S833)))</formula>
    </cfRule>
  </conditionalFormatting>
  <conditionalFormatting sqref="S833">
    <cfRule type="expression" priority="1665" dxfId="0">
      <formula>=AND(NOT(ISBLANK($R833)), NOT(ISBLANK($S833)))</formula>
    </cfRule>
  </conditionalFormatting>
  <conditionalFormatting sqref="R834">
    <cfRule type="expression" priority="1667" dxfId="0">
      <formula>=AND(NOT(ISBLANK($R834)), NOT(ISBLANK($S834)))</formula>
    </cfRule>
  </conditionalFormatting>
  <conditionalFormatting sqref="S834">
    <cfRule type="expression" priority="1667" dxfId="0">
      <formula>=AND(NOT(ISBLANK($R834)), NOT(ISBLANK($S834)))</formula>
    </cfRule>
  </conditionalFormatting>
  <conditionalFormatting sqref="R835">
    <cfRule type="expression" priority="1669" dxfId="0">
      <formula>=AND(NOT(ISBLANK($R835)), NOT(ISBLANK($S835)))</formula>
    </cfRule>
  </conditionalFormatting>
  <conditionalFormatting sqref="S835">
    <cfRule type="expression" priority="1669" dxfId="0">
      <formula>=AND(NOT(ISBLANK($R835)), NOT(ISBLANK($S835)))</formula>
    </cfRule>
  </conditionalFormatting>
  <conditionalFormatting sqref="R836">
    <cfRule type="expression" priority="1671" dxfId="0">
      <formula>=AND(NOT(ISBLANK($R836)), NOT(ISBLANK($S836)))</formula>
    </cfRule>
  </conditionalFormatting>
  <conditionalFormatting sqref="S836">
    <cfRule type="expression" priority="1671" dxfId="0">
      <formula>=AND(NOT(ISBLANK($R836)), NOT(ISBLANK($S836)))</formula>
    </cfRule>
  </conditionalFormatting>
  <conditionalFormatting sqref="R837">
    <cfRule type="expression" priority="1673" dxfId="0">
      <formula>=AND(NOT(ISBLANK($R837)), NOT(ISBLANK($S837)))</formula>
    </cfRule>
  </conditionalFormatting>
  <conditionalFormatting sqref="S837">
    <cfRule type="expression" priority="1673" dxfId="0">
      <formula>=AND(NOT(ISBLANK($R837)), NOT(ISBLANK($S837)))</formula>
    </cfRule>
  </conditionalFormatting>
  <conditionalFormatting sqref="R838">
    <cfRule type="expression" priority="1675" dxfId="0">
      <formula>=AND(NOT(ISBLANK($R838)), NOT(ISBLANK($S838)))</formula>
    </cfRule>
  </conditionalFormatting>
  <conditionalFormatting sqref="S838">
    <cfRule type="expression" priority="1675" dxfId="0">
      <formula>=AND(NOT(ISBLANK($R838)), NOT(ISBLANK($S838)))</formula>
    </cfRule>
  </conditionalFormatting>
  <conditionalFormatting sqref="R839">
    <cfRule type="expression" priority="1677" dxfId="0">
      <formula>=AND(NOT(ISBLANK($R839)), NOT(ISBLANK($S839)))</formula>
    </cfRule>
  </conditionalFormatting>
  <conditionalFormatting sqref="S839">
    <cfRule type="expression" priority="1677" dxfId="0">
      <formula>=AND(NOT(ISBLANK($R839)), NOT(ISBLANK($S839)))</formula>
    </cfRule>
  </conditionalFormatting>
  <conditionalFormatting sqref="R840">
    <cfRule type="expression" priority="1679" dxfId="0">
      <formula>=AND(NOT(ISBLANK($R840)), NOT(ISBLANK($S840)))</formula>
    </cfRule>
  </conditionalFormatting>
  <conditionalFormatting sqref="S840">
    <cfRule type="expression" priority="1679" dxfId="0">
      <formula>=AND(NOT(ISBLANK($R840)), NOT(ISBLANK($S840)))</formula>
    </cfRule>
  </conditionalFormatting>
  <conditionalFormatting sqref="R841">
    <cfRule type="expression" priority="1681" dxfId="0">
      <formula>=AND(NOT(ISBLANK($R841)), NOT(ISBLANK($S841)))</formula>
    </cfRule>
  </conditionalFormatting>
  <conditionalFormatting sqref="S841">
    <cfRule type="expression" priority="1681" dxfId="0">
      <formula>=AND(NOT(ISBLANK($R841)), NOT(ISBLANK($S841)))</formula>
    </cfRule>
  </conditionalFormatting>
  <conditionalFormatting sqref="R842">
    <cfRule type="expression" priority="1683" dxfId="0">
      <formula>=AND(NOT(ISBLANK($R842)), NOT(ISBLANK($S842)))</formula>
    </cfRule>
  </conditionalFormatting>
  <conditionalFormatting sqref="S842">
    <cfRule type="expression" priority="1683" dxfId="0">
      <formula>=AND(NOT(ISBLANK($R842)), NOT(ISBLANK($S842)))</formula>
    </cfRule>
  </conditionalFormatting>
  <conditionalFormatting sqref="R843">
    <cfRule type="expression" priority="1685" dxfId="0">
      <formula>=AND(NOT(ISBLANK($R843)), NOT(ISBLANK($S843)))</formula>
    </cfRule>
  </conditionalFormatting>
  <conditionalFormatting sqref="S843">
    <cfRule type="expression" priority="1685" dxfId="0">
      <formula>=AND(NOT(ISBLANK($R843)), NOT(ISBLANK($S843)))</formula>
    </cfRule>
  </conditionalFormatting>
  <conditionalFormatting sqref="R844">
    <cfRule type="expression" priority="1687" dxfId="0">
      <formula>=AND(NOT(ISBLANK($R844)), NOT(ISBLANK($S844)))</formula>
    </cfRule>
  </conditionalFormatting>
  <conditionalFormatting sqref="S844">
    <cfRule type="expression" priority="1687" dxfId="0">
      <formula>=AND(NOT(ISBLANK($R844)), NOT(ISBLANK($S844)))</formula>
    </cfRule>
  </conditionalFormatting>
  <conditionalFormatting sqref="R845">
    <cfRule type="expression" priority="1689" dxfId="0">
      <formula>=AND(NOT(ISBLANK($R845)), NOT(ISBLANK($S845)))</formula>
    </cfRule>
  </conditionalFormatting>
  <conditionalFormatting sqref="S845">
    <cfRule type="expression" priority="1689" dxfId="0">
      <formula>=AND(NOT(ISBLANK($R845)), NOT(ISBLANK($S845)))</formula>
    </cfRule>
  </conditionalFormatting>
  <conditionalFormatting sqref="R846">
    <cfRule type="expression" priority="1691" dxfId="0">
      <formula>=AND(NOT(ISBLANK($R846)), NOT(ISBLANK($S846)))</formula>
    </cfRule>
  </conditionalFormatting>
  <conditionalFormatting sqref="S846">
    <cfRule type="expression" priority="1691" dxfId="0">
      <formula>=AND(NOT(ISBLANK($R846)), NOT(ISBLANK($S846)))</formula>
    </cfRule>
  </conditionalFormatting>
  <conditionalFormatting sqref="R847">
    <cfRule type="expression" priority="1693" dxfId="0">
      <formula>=AND(NOT(ISBLANK($R847)), NOT(ISBLANK($S847)))</formula>
    </cfRule>
  </conditionalFormatting>
  <conditionalFormatting sqref="S847">
    <cfRule type="expression" priority="1693" dxfId="0">
      <formula>=AND(NOT(ISBLANK($R847)), NOT(ISBLANK($S847)))</formula>
    </cfRule>
  </conditionalFormatting>
  <conditionalFormatting sqref="R848">
    <cfRule type="expression" priority="1695" dxfId="0">
      <formula>=AND(NOT(ISBLANK($R848)), NOT(ISBLANK($S848)))</formula>
    </cfRule>
  </conditionalFormatting>
  <conditionalFormatting sqref="S848">
    <cfRule type="expression" priority="1695" dxfId="0">
      <formula>=AND(NOT(ISBLANK($R848)), NOT(ISBLANK($S848)))</formula>
    </cfRule>
  </conditionalFormatting>
  <conditionalFormatting sqref="R849">
    <cfRule type="expression" priority="1697" dxfId="0">
      <formula>=AND(NOT(ISBLANK($R849)), NOT(ISBLANK($S849)))</formula>
    </cfRule>
  </conditionalFormatting>
  <conditionalFormatting sqref="S849">
    <cfRule type="expression" priority="1697" dxfId="0">
      <formula>=AND(NOT(ISBLANK($R849)), NOT(ISBLANK($S849)))</formula>
    </cfRule>
  </conditionalFormatting>
  <conditionalFormatting sqref="R850">
    <cfRule type="expression" priority="1699" dxfId="0">
      <formula>=AND(NOT(ISBLANK($R850)), NOT(ISBLANK($S850)))</formula>
    </cfRule>
  </conditionalFormatting>
  <conditionalFormatting sqref="S850">
    <cfRule type="expression" priority="1699" dxfId="0">
      <formula>=AND(NOT(ISBLANK($R850)), NOT(ISBLANK($S850)))</formula>
    </cfRule>
  </conditionalFormatting>
  <conditionalFormatting sqref="R851">
    <cfRule type="expression" priority="1701" dxfId="0">
      <formula>=AND(NOT(ISBLANK($R851)), NOT(ISBLANK($S851)))</formula>
    </cfRule>
  </conditionalFormatting>
  <conditionalFormatting sqref="S851">
    <cfRule type="expression" priority="1701" dxfId="0">
      <formula>=AND(NOT(ISBLANK($R851)), NOT(ISBLANK($S851)))</formula>
    </cfRule>
  </conditionalFormatting>
  <conditionalFormatting sqref="R852">
    <cfRule type="expression" priority="1703" dxfId="0">
      <formula>=AND(NOT(ISBLANK($R852)), NOT(ISBLANK($S852)))</formula>
    </cfRule>
  </conditionalFormatting>
  <conditionalFormatting sqref="S852">
    <cfRule type="expression" priority="1703" dxfId="0">
      <formula>=AND(NOT(ISBLANK($R852)), NOT(ISBLANK($S852)))</formula>
    </cfRule>
  </conditionalFormatting>
  <conditionalFormatting sqref="R853">
    <cfRule type="expression" priority="1705" dxfId="0">
      <formula>=AND(NOT(ISBLANK($R853)), NOT(ISBLANK($S853)))</formula>
    </cfRule>
  </conditionalFormatting>
  <conditionalFormatting sqref="S853">
    <cfRule type="expression" priority="1705" dxfId="0">
      <formula>=AND(NOT(ISBLANK($R853)), NOT(ISBLANK($S853)))</formula>
    </cfRule>
  </conditionalFormatting>
  <conditionalFormatting sqref="R854">
    <cfRule type="expression" priority="1707" dxfId="0">
      <formula>=AND(NOT(ISBLANK($R854)), NOT(ISBLANK($S854)))</formula>
    </cfRule>
  </conditionalFormatting>
  <conditionalFormatting sqref="S854">
    <cfRule type="expression" priority="1707" dxfId="0">
      <formula>=AND(NOT(ISBLANK($R854)), NOT(ISBLANK($S854)))</formula>
    </cfRule>
  </conditionalFormatting>
  <conditionalFormatting sqref="R855">
    <cfRule type="expression" priority="1709" dxfId="0">
      <formula>=AND(NOT(ISBLANK($R855)), NOT(ISBLANK($S855)))</formula>
    </cfRule>
  </conditionalFormatting>
  <conditionalFormatting sqref="S855">
    <cfRule type="expression" priority="1709" dxfId="0">
      <formula>=AND(NOT(ISBLANK($R855)), NOT(ISBLANK($S855)))</formula>
    </cfRule>
  </conditionalFormatting>
  <conditionalFormatting sqref="R856">
    <cfRule type="expression" priority="1711" dxfId="0">
      <formula>=AND(NOT(ISBLANK($R856)), NOT(ISBLANK($S856)))</formula>
    </cfRule>
  </conditionalFormatting>
  <conditionalFormatting sqref="S856">
    <cfRule type="expression" priority="1711" dxfId="0">
      <formula>=AND(NOT(ISBLANK($R856)), NOT(ISBLANK($S856)))</formula>
    </cfRule>
  </conditionalFormatting>
  <conditionalFormatting sqref="R857">
    <cfRule type="expression" priority="1713" dxfId="0">
      <formula>=AND(NOT(ISBLANK($R857)), NOT(ISBLANK($S857)))</formula>
    </cfRule>
  </conditionalFormatting>
  <conditionalFormatting sqref="S857">
    <cfRule type="expression" priority="1713" dxfId="0">
      <formula>=AND(NOT(ISBLANK($R857)), NOT(ISBLANK($S857)))</formula>
    </cfRule>
  </conditionalFormatting>
  <conditionalFormatting sqref="R858">
    <cfRule type="expression" priority="1715" dxfId="0">
      <formula>=AND(NOT(ISBLANK($R858)), NOT(ISBLANK($S858)))</formula>
    </cfRule>
  </conditionalFormatting>
  <conditionalFormatting sqref="S858">
    <cfRule type="expression" priority="1715" dxfId="0">
      <formula>=AND(NOT(ISBLANK($R858)), NOT(ISBLANK($S858)))</formula>
    </cfRule>
  </conditionalFormatting>
  <conditionalFormatting sqref="R859">
    <cfRule type="expression" priority="1717" dxfId="0">
      <formula>=AND(NOT(ISBLANK($R859)), NOT(ISBLANK($S859)))</formula>
    </cfRule>
  </conditionalFormatting>
  <conditionalFormatting sqref="S859">
    <cfRule type="expression" priority="1717" dxfId="0">
      <formula>=AND(NOT(ISBLANK($R859)), NOT(ISBLANK($S859)))</formula>
    </cfRule>
  </conditionalFormatting>
  <conditionalFormatting sqref="R860">
    <cfRule type="expression" priority="1719" dxfId="0">
      <formula>=AND(NOT(ISBLANK($R860)), NOT(ISBLANK($S860)))</formula>
    </cfRule>
  </conditionalFormatting>
  <conditionalFormatting sqref="S860">
    <cfRule type="expression" priority="1719" dxfId="0">
      <formula>=AND(NOT(ISBLANK($R860)), NOT(ISBLANK($S860)))</formula>
    </cfRule>
  </conditionalFormatting>
  <conditionalFormatting sqref="R861">
    <cfRule type="expression" priority="1721" dxfId="0">
      <formula>=AND(NOT(ISBLANK($R861)), NOT(ISBLANK($S861)))</formula>
    </cfRule>
  </conditionalFormatting>
  <conditionalFormatting sqref="S861">
    <cfRule type="expression" priority="1721" dxfId="0">
      <formula>=AND(NOT(ISBLANK($R861)), NOT(ISBLANK($S861)))</formula>
    </cfRule>
  </conditionalFormatting>
  <conditionalFormatting sqref="R862">
    <cfRule type="expression" priority="1723" dxfId="0">
      <formula>=AND(NOT(ISBLANK($R862)), NOT(ISBLANK($S862)))</formula>
    </cfRule>
  </conditionalFormatting>
  <conditionalFormatting sqref="S862">
    <cfRule type="expression" priority="1723" dxfId="0">
      <formula>=AND(NOT(ISBLANK($R862)), NOT(ISBLANK($S862)))</formula>
    </cfRule>
  </conditionalFormatting>
  <conditionalFormatting sqref="R863">
    <cfRule type="expression" priority="1725" dxfId="0">
      <formula>=AND(NOT(ISBLANK($R863)), NOT(ISBLANK($S863)))</formula>
    </cfRule>
  </conditionalFormatting>
  <conditionalFormatting sqref="S863">
    <cfRule type="expression" priority="1725" dxfId="0">
      <formula>=AND(NOT(ISBLANK($R863)), NOT(ISBLANK($S863)))</formula>
    </cfRule>
  </conditionalFormatting>
  <conditionalFormatting sqref="R864">
    <cfRule type="expression" priority="1727" dxfId="0">
      <formula>=AND(NOT(ISBLANK($R864)), NOT(ISBLANK($S864)))</formula>
    </cfRule>
  </conditionalFormatting>
  <conditionalFormatting sqref="S864">
    <cfRule type="expression" priority="1727" dxfId="0">
      <formula>=AND(NOT(ISBLANK($R864)), NOT(ISBLANK($S864)))</formula>
    </cfRule>
  </conditionalFormatting>
  <conditionalFormatting sqref="R865">
    <cfRule type="expression" priority="1729" dxfId="0">
      <formula>=AND(NOT(ISBLANK($R865)), NOT(ISBLANK($S865)))</formula>
    </cfRule>
  </conditionalFormatting>
  <conditionalFormatting sqref="S865">
    <cfRule type="expression" priority="1729" dxfId="0">
      <formula>=AND(NOT(ISBLANK($R865)), NOT(ISBLANK($S865)))</formula>
    </cfRule>
  </conditionalFormatting>
  <conditionalFormatting sqref="R866">
    <cfRule type="expression" priority="1731" dxfId="0">
      <formula>=AND(NOT(ISBLANK($R866)), NOT(ISBLANK($S866)))</formula>
    </cfRule>
  </conditionalFormatting>
  <conditionalFormatting sqref="S866">
    <cfRule type="expression" priority="1731" dxfId="0">
      <formula>=AND(NOT(ISBLANK($R866)), NOT(ISBLANK($S866)))</formula>
    </cfRule>
  </conditionalFormatting>
  <conditionalFormatting sqref="R867">
    <cfRule type="expression" priority="1733" dxfId="0">
      <formula>=AND(NOT(ISBLANK($R867)), NOT(ISBLANK($S867)))</formula>
    </cfRule>
  </conditionalFormatting>
  <conditionalFormatting sqref="S867">
    <cfRule type="expression" priority="1733" dxfId="0">
      <formula>=AND(NOT(ISBLANK($R867)), NOT(ISBLANK($S867)))</formula>
    </cfRule>
  </conditionalFormatting>
  <conditionalFormatting sqref="R868">
    <cfRule type="expression" priority="1735" dxfId="0">
      <formula>=AND(NOT(ISBLANK($R868)), NOT(ISBLANK($S868)))</formula>
    </cfRule>
  </conditionalFormatting>
  <conditionalFormatting sqref="S868">
    <cfRule type="expression" priority="1735" dxfId="0">
      <formula>=AND(NOT(ISBLANK($R868)), NOT(ISBLANK($S868)))</formula>
    </cfRule>
  </conditionalFormatting>
  <conditionalFormatting sqref="R869">
    <cfRule type="expression" priority="1737" dxfId="0">
      <formula>=AND(NOT(ISBLANK($R869)), NOT(ISBLANK($S869)))</formula>
    </cfRule>
  </conditionalFormatting>
  <conditionalFormatting sqref="S869">
    <cfRule type="expression" priority="1737" dxfId="0">
      <formula>=AND(NOT(ISBLANK($R869)), NOT(ISBLANK($S869)))</formula>
    </cfRule>
  </conditionalFormatting>
  <conditionalFormatting sqref="R870">
    <cfRule type="expression" priority="1739" dxfId="0">
      <formula>=AND(NOT(ISBLANK($R870)), NOT(ISBLANK($S870)))</formula>
    </cfRule>
  </conditionalFormatting>
  <conditionalFormatting sqref="S870">
    <cfRule type="expression" priority="1739" dxfId="0">
      <formula>=AND(NOT(ISBLANK($R870)), NOT(ISBLANK($S870)))</formula>
    </cfRule>
  </conditionalFormatting>
  <conditionalFormatting sqref="R871">
    <cfRule type="expression" priority="1741" dxfId="0">
      <formula>=AND(NOT(ISBLANK($R871)), NOT(ISBLANK($S871)))</formula>
    </cfRule>
  </conditionalFormatting>
  <conditionalFormatting sqref="S871">
    <cfRule type="expression" priority="1741" dxfId="0">
      <formula>=AND(NOT(ISBLANK($R871)), NOT(ISBLANK($S871)))</formula>
    </cfRule>
  </conditionalFormatting>
  <conditionalFormatting sqref="R872">
    <cfRule type="expression" priority="1743" dxfId="0">
      <formula>=AND(NOT(ISBLANK($R872)), NOT(ISBLANK($S872)))</formula>
    </cfRule>
  </conditionalFormatting>
  <conditionalFormatting sqref="S872">
    <cfRule type="expression" priority="1743" dxfId="0">
      <formula>=AND(NOT(ISBLANK($R872)), NOT(ISBLANK($S872)))</formula>
    </cfRule>
  </conditionalFormatting>
  <conditionalFormatting sqref="R873">
    <cfRule type="expression" priority="1745" dxfId="0">
      <formula>=AND(NOT(ISBLANK($R873)), NOT(ISBLANK($S873)))</formula>
    </cfRule>
  </conditionalFormatting>
  <conditionalFormatting sqref="S873">
    <cfRule type="expression" priority="1745" dxfId="0">
      <formula>=AND(NOT(ISBLANK($R873)), NOT(ISBLANK($S873)))</formula>
    </cfRule>
  </conditionalFormatting>
  <conditionalFormatting sqref="R874">
    <cfRule type="expression" priority="1747" dxfId="0">
      <formula>=AND(NOT(ISBLANK($R874)), NOT(ISBLANK($S874)))</formula>
    </cfRule>
  </conditionalFormatting>
  <conditionalFormatting sqref="S874">
    <cfRule type="expression" priority="1747" dxfId="0">
      <formula>=AND(NOT(ISBLANK($R874)), NOT(ISBLANK($S874)))</formula>
    </cfRule>
  </conditionalFormatting>
  <conditionalFormatting sqref="R875">
    <cfRule type="expression" priority="1749" dxfId="0">
      <formula>=AND(NOT(ISBLANK($R875)), NOT(ISBLANK($S875)))</formula>
    </cfRule>
  </conditionalFormatting>
  <conditionalFormatting sqref="S875">
    <cfRule type="expression" priority="1749" dxfId="0">
      <formula>=AND(NOT(ISBLANK($R875)), NOT(ISBLANK($S875)))</formula>
    </cfRule>
  </conditionalFormatting>
  <conditionalFormatting sqref="R876">
    <cfRule type="expression" priority="1751" dxfId="0">
      <formula>=AND(NOT(ISBLANK($R876)), NOT(ISBLANK($S876)))</formula>
    </cfRule>
  </conditionalFormatting>
  <conditionalFormatting sqref="S876">
    <cfRule type="expression" priority="1751" dxfId="0">
      <formula>=AND(NOT(ISBLANK($R876)), NOT(ISBLANK($S876)))</formula>
    </cfRule>
  </conditionalFormatting>
  <conditionalFormatting sqref="R877">
    <cfRule type="expression" priority="1753" dxfId="0">
      <formula>=AND(NOT(ISBLANK($R877)), NOT(ISBLANK($S877)))</formula>
    </cfRule>
  </conditionalFormatting>
  <conditionalFormatting sqref="S877">
    <cfRule type="expression" priority="1753" dxfId="0">
      <formula>=AND(NOT(ISBLANK($R877)), NOT(ISBLANK($S877)))</formula>
    </cfRule>
  </conditionalFormatting>
  <conditionalFormatting sqref="R878">
    <cfRule type="expression" priority="1755" dxfId="0">
      <formula>=AND(NOT(ISBLANK($R878)), NOT(ISBLANK($S878)))</formula>
    </cfRule>
  </conditionalFormatting>
  <conditionalFormatting sqref="S878">
    <cfRule type="expression" priority="1755" dxfId="0">
      <formula>=AND(NOT(ISBLANK($R878)), NOT(ISBLANK($S878)))</formula>
    </cfRule>
  </conditionalFormatting>
  <conditionalFormatting sqref="R879">
    <cfRule type="expression" priority="1757" dxfId="0">
      <formula>=AND(NOT(ISBLANK($R879)), NOT(ISBLANK($S879)))</formula>
    </cfRule>
  </conditionalFormatting>
  <conditionalFormatting sqref="S879">
    <cfRule type="expression" priority="1757" dxfId="0">
      <formula>=AND(NOT(ISBLANK($R879)), NOT(ISBLANK($S879)))</formula>
    </cfRule>
  </conditionalFormatting>
  <conditionalFormatting sqref="R880">
    <cfRule type="expression" priority="1759" dxfId="0">
      <formula>=AND(NOT(ISBLANK($R880)), NOT(ISBLANK($S880)))</formula>
    </cfRule>
  </conditionalFormatting>
  <conditionalFormatting sqref="S880">
    <cfRule type="expression" priority="1759" dxfId="0">
      <formula>=AND(NOT(ISBLANK($R880)), NOT(ISBLANK($S880)))</formula>
    </cfRule>
  </conditionalFormatting>
  <conditionalFormatting sqref="R881">
    <cfRule type="expression" priority="1761" dxfId="0">
      <formula>=AND(NOT(ISBLANK($R881)), NOT(ISBLANK($S881)))</formula>
    </cfRule>
  </conditionalFormatting>
  <conditionalFormatting sqref="S881">
    <cfRule type="expression" priority="1761" dxfId="0">
      <formula>=AND(NOT(ISBLANK($R881)), NOT(ISBLANK($S881)))</formula>
    </cfRule>
  </conditionalFormatting>
  <conditionalFormatting sqref="R882">
    <cfRule type="expression" priority="1763" dxfId="0">
      <formula>=AND(NOT(ISBLANK($R882)), NOT(ISBLANK($S882)))</formula>
    </cfRule>
  </conditionalFormatting>
  <conditionalFormatting sqref="S882">
    <cfRule type="expression" priority="1763" dxfId="0">
      <formula>=AND(NOT(ISBLANK($R882)), NOT(ISBLANK($S882)))</formula>
    </cfRule>
  </conditionalFormatting>
  <conditionalFormatting sqref="R883">
    <cfRule type="expression" priority="1765" dxfId="0">
      <formula>=AND(NOT(ISBLANK($R883)), NOT(ISBLANK($S883)))</formula>
    </cfRule>
  </conditionalFormatting>
  <conditionalFormatting sqref="S883">
    <cfRule type="expression" priority="1765" dxfId="0">
      <formula>=AND(NOT(ISBLANK($R883)), NOT(ISBLANK($S883)))</formula>
    </cfRule>
  </conditionalFormatting>
  <conditionalFormatting sqref="R884">
    <cfRule type="expression" priority="1767" dxfId="0">
      <formula>=AND(NOT(ISBLANK($R884)), NOT(ISBLANK($S884)))</formula>
    </cfRule>
  </conditionalFormatting>
  <conditionalFormatting sqref="S884">
    <cfRule type="expression" priority="1767" dxfId="0">
      <formula>=AND(NOT(ISBLANK($R884)), NOT(ISBLANK($S884)))</formula>
    </cfRule>
  </conditionalFormatting>
  <conditionalFormatting sqref="R885">
    <cfRule type="expression" priority="1769" dxfId="0">
      <formula>=AND(NOT(ISBLANK($R885)), NOT(ISBLANK($S885)))</formula>
    </cfRule>
  </conditionalFormatting>
  <conditionalFormatting sqref="S885">
    <cfRule type="expression" priority="1769" dxfId="0">
      <formula>=AND(NOT(ISBLANK($R885)), NOT(ISBLANK($S885)))</formula>
    </cfRule>
  </conditionalFormatting>
  <conditionalFormatting sqref="R886">
    <cfRule type="expression" priority="1771" dxfId="0">
      <formula>=AND(NOT(ISBLANK($R886)), NOT(ISBLANK($S886)))</formula>
    </cfRule>
  </conditionalFormatting>
  <conditionalFormatting sqref="S886">
    <cfRule type="expression" priority="1771" dxfId="0">
      <formula>=AND(NOT(ISBLANK($R886)), NOT(ISBLANK($S886)))</formula>
    </cfRule>
  </conditionalFormatting>
  <conditionalFormatting sqref="R887">
    <cfRule type="expression" priority="1773" dxfId="0">
      <formula>=AND(NOT(ISBLANK($R887)), NOT(ISBLANK($S887)))</formula>
    </cfRule>
  </conditionalFormatting>
  <conditionalFormatting sqref="S887">
    <cfRule type="expression" priority="1773" dxfId="0">
      <formula>=AND(NOT(ISBLANK($R887)), NOT(ISBLANK($S887)))</formula>
    </cfRule>
  </conditionalFormatting>
  <conditionalFormatting sqref="R888">
    <cfRule type="expression" priority="1775" dxfId="0">
      <formula>=AND(NOT(ISBLANK($R888)), NOT(ISBLANK($S888)))</formula>
    </cfRule>
  </conditionalFormatting>
  <conditionalFormatting sqref="S888">
    <cfRule type="expression" priority="1775" dxfId="0">
      <formula>=AND(NOT(ISBLANK($R888)), NOT(ISBLANK($S888)))</formula>
    </cfRule>
  </conditionalFormatting>
  <conditionalFormatting sqref="R889">
    <cfRule type="expression" priority="1777" dxfId="0">
      <formula>=AND(NOT(ISBLANK($R889)), NOT(ISBLANK($S889)))</formula>
    </cfRule>
  </conditionalFormatting>
  <conditionalFormatting sqref="S889">
    <cfRule type="expression" priority="1777" dxfId="0">
      <formula>=AND(NOT(ISBLANK($R889)), NOT(ISBLANK($S889)))</formula>
    </cfRule>
  </conditionalFormatting>
  <conditionalFormatting sqref="R890">
    <cfRule type="expression" priority="1779" dxfId="0">
      <formula>=AND(NOT(ISBLANK($R890)), NOT(ISBLANK($S890)))</formula>
    </cfRule>
  </conditionalFormatting>
  <conditionalFormatting sqref="S890">
    <cfRule type="expression" priority="1779" dxfId="0">
      <formula>=AND(NOT(ISBLANK($R890)), NOT(ISBLANK($S890)))</formula>
    </cfRule>
  </conditionalFormatting>
  <conditionalFormatting sqref="R891">
    <cfRule type="expression" priority="1781" dxfId="0">
      <formula>=AND(NOT(ISBLANK($R891)), NOT(ISBLANK($S891)))</formula>
    </cfRule>
  </conditionalFormatting>
  <conditionalFormatting sqref="S891">
    <cfRule type="expression" priority="1781" dxfId="0">
      <formula>=AND(NOT(ISBLANK($R891)), NOT(ISBLANK($S891)))</formula>
    </cfRule>
  </conditionalFormatting>
  <conditionalFormatting sqref="R892">
    <cfRule type="expression" priority="1783" dxfId="0">
      <formula>=AND(NOT(ISBLANK($R892)), NOT(ISBLANK($S892)))</formula>
    </cfRule>
  </conditionalFormatting>
  <conditionalFormatting sqref="S892">
    <cfRule type="expression" priority="1783" dxfId="0">
      <formula>=AND(NOT(ISBLANK($R892)), NOT(ISBLANK($S892)))</formula>
    </cfRule>
  </conditionalFormatting>
  <conditionalFormatting sqref="R893">
    <cfRule type="expression" priority="1785" dxfId="0">
      <formula>=AND(NOT(ISBLANK($R893)), NOT(ISBLANK($S893)))</formula>
    </cfRule>
  </conditionalFormatting>
  <conditionalFormatting sqref="S893">
    <cfRule type="expression" priority="1785" dxfId="0">
      <formula>=AND(NOT(ISBLANK($R893)), NOT(ISBLANK($S893)))</formula>
    </cfRule>
  </conditionalFormatting>
  <conditionalFormatting sqref="R894">
    <cfRule type="expression" priority="1787" dxfId="0">
      <formula>=AND(NOT(ISBLANK($R894)), NOT(ISBLANK($S894)))</formula>
    </cfRule>
  </conditionalFormatting>
  <conditionalFormatting sqref="S894">
    <cfRule type="expression" priority="1787" dxfId="0">
      <formula>=AND(NOT(ISBLANK($R894)), NOT(ISBLANK($S894)))</formula>
    </cfRule>
  </conditionalFormatting>
  <conditionalFormatting sqref="R895">
    <cfRule type="expression" priority="1789" dxfId="0">
      <formula>=AND(NOT(ISBLANK($R895)), NOT(ISBLANK($S895)))</formula>
    </cfRule>
  </conditionalFormatting>
  <conditionalFormatting sqref="S895">
    <cfRule type="expression" priority="1789" dxfId="0">
      <formula>=AND(NOT(ISBLANK($R895)), NOT(ISBLANK($S895)))</formula>
    </cfRule>
  </conditionalFormatting>
  <conditionalFormatting sqref="R896">
    <cfRule type="expression" priority="1791" dxfId="0">
      <formula>=AND(NOT(ISBLANK($R896)), NOT(ISBLANK($S896)))</formula>
    </cfRule>
  </conditionalFormatting>
  <conditionalFormatting sqref="S896">
    <cfRule type="expression" priority="1791" dxfId="0">
      <formula>=AND(NOT(ISBLANK($R896)), NOT(ISBLANK($S896)))</formula>
    </cfRule>
  </conditionalFormatting>
  <conditionalFormatting sqref="R897">
    <cfRule type="expression" priority="1793" dxfId="0">
      <formula>=AND(NOT(ISBLANK($R897)), NOT(ISBLANK($S897)))</formula>
    </cfRule>
  </conditionalFormatting>
  <conditionalFormatting sqref="S897">
    <cfRule type="expression" priority="1793" dxfId="0">
      <formula>=AND(NOT(ISBLANK($R897)), NOT(ISBLANK($S897)))</formula>
    </cfRule>
  </conditionalFormatting>
  <conditionalFormatting sqref="R898">
    <cfRule type="expression" priority="1795" dxfId="0">
      <formula>=AND(NOT(ISBLANK($R898)), NOT(ISBLANK($S898)))</formula>
    </cfRule>
  </conditionalFormatting>
  <conditionalFormatting sqref="S898">
    <cfRule type="expression" priority="1795" dxfId="0">
      <formula>=AND(NOT(ISBLANK($R898)), NOT(ISBLANK($S898)))</formula>
    </cfRule>
  </conditionalFormatting>
  <conditionalFormatting sqref="R899">
    <cfRule type="expression" priority="1797" dxfId="0">
      <formula>=AND(NOT(ISBLANK($R899)), NOT(ISBLANK($S899)))</formula>
    </cfRule>
  </conditionalFormatting>
  <conditionalFormatting sqref="S899">
    <cfRule type="expression" priority="1797" dxfId="0">
      <formula>=AND(NOT(ISBLANK($R899)), NOT(ISBLANK($S899)))</formula>
    </cfRule>
  </conditionalFormatting>
  <conditionalFormatting sqref="R900">
    <cfRule type="expression" priority="1799" dxfId="0">
      <formula>=AND(NOT(ISBLANK($R900)), NOT(ISBLANK($S900)))</formula>
    </cfRule>
  </conditionalFormatting>
  <conditionalFormatting sqref="S900">
    <cfRule type="expression" priority="1799" dxfId="0">
      <formula>=AND(NOT(ISBLANK($R900)), NOT(ISBLANK($S900)))</formula>
    </cfRule>
  </conditionalFormatting>
  <conditionalFormatting sqref="R901">
    <cfRule type="expression" priority="1801" dxfId="0">
      <formula>=AND(NOT(ISBLANK($R901)), NOT(ISBLANK($S901)))</formula>
    </cfRule>
  </conditionalFormatting>
  <conditionalFormatting sqref="S901">
    <cfRule type="expression" priority="1801" dxfId="0">
      <formula>=AND(NOT(ISBLANK($R901)), NOT(ISBLANK($S901)))</formula>
    </cfRule>
  </conditionalFormatting>
  <conditionalFormatting sqref="R902">
    <cfRule type="expression" priority="1803" dxfId="0">
      <formula>=AND(NOT(ISBLANK($R902)), NOT(ISBLANK($S902)))</formula>
    </cfRule>
  </conditionalFormatting>
  <conditionalFormatting sqref="S902">
    <cfRule type="expression" priority="1803" dxfId="0">
      <formula>=AND(NOT(ISBLANK($R902)), NOT(ISBLANK($S902)))</formula>
    </cfRule>
  </conditionalFormatting>
  <conditionalFormatting sqref="R903">
    <cfRule type="expression" priority="1805" dxfId="0">
      <formula>=AND(NOT(ISBLANK($R903)), NOT(ISBLANK($S903)))</formula>
    </cfRule>
  </conditionalFormatting>
  <conditionalFormatting sqref="S903">
    <cfRule type="expression" priority="1805" dxfId="0">
      <formula>=AND(NOT(ISBLANK($R903)), NOT(ISBLANK($S903)))</formula>
    </cfRule>
  </conditionalFormatting>
  <conditionalFormatting sqref="R904">
    <cfRule type="expression" priority="1807" dxfId="0">
      <formula>=AND(NOT(ISBLANK($R904)), NOT(ISBLANK($S904)))</formula>
    </cfRule>
  </conditionalFormatting>
  <conditionalFormatting sqref="S904">
    <cfRule type="expression" priority="1807" dxfId="0">
      <formula>=AND(NOT(ISBLANK($R904)), NOT(ISBLANK($S904)))</formula>
    </cfRule>
  </conditionalFormatting>
  <conditionalFormatting sqref="R905">
    <cfRule type="expression" priority="1809" dxfId="0">
      <formula>=AND(NOT(ISBLANK($R905)), NOT(ISBLANK($S905)))</formula>
    </cfRule>
  </conditionalFormatting>
  <conditionalFormatting sqref="S905">
    <cfRule type="expression" priority="1809" dxfId="0">
      <formula>=AND(NOT(ISBLANK($R905)), NOT(ISBLANK($S905)))</formula>
    </cfRule>
  </conditionalFormatting>
  <conditionalFormatting sqref="R906">
    <cfRule type="expression" priority="1811" dxfId="0">
      <formula>=AND(NOT(ISBLANK($R906)), NOT(ISBLANK($S906)))</formula>
    </cfRule>
  </conditionalFormatting>
  <conditionalFormatting sqref="S906">
    <cfRule type="expression" priority="1811" dxfId="0">
      <formula>=AND(NOT(ISBLANK($R906)), NOT(ISBLANK($S906)))</formula>
    </cfRule>
  </conditionalFormatting>
  <conditionalFormatting sqref="R907">
    <cfRule type="expression" priority="1813" dxfId="0">
      <formula>=AND(NOT(ISBLANK($R907)), NOT(ISBLANK($S907)))</formula>
    </cfRule>
  </conditionalFormatting>
  <conditionalFormatting sqref="S907">
    <cfRule type="expression" priority="1813" dxfId="0">
      <formula>=AND(NOT(ISBLANK($R907)), NOT(ISBLANK($S907)))</formula>
    </cfRule>
  </conditionalFormatting>
  <conditionalFormatting sqref="R908">
    <cfRule type="expression" priority="1815" dxfId="0">
      <formula>=AND(NOT(ISBLANK($R908)), NOT(ISBLANK($S908)))</formula>
    </cfRule>
  </conditionalFormatting>
  <conditionalFormatting sqref="S908">
    <cfRule type="expression" priority="1815" dxfId="0">
      <formula>=AND(NOT(ISBLANK($R908)), NOT(ISBLANK($S908)))</formula>
    </cfRule>
  </conditionalFormatting>
  <conditionalFormatting sqref="R909">
    <cfRule type="expression" priority="1817" dxfId="0">
      <formula>=AND(NOT(ISBLANK($R909)), NOT(ISBLANK($S909)))</formula>
    </cfRule>
  </conditionalFormatting>
  <conditionalFormatting sqref="S909">
    <cfRule type="expression" priority="1817" dxfId="0">
      <formula>=AND(NOT(ISBLANK($R909)), NOT(ISBLANK($S909)))</formula>
    </cfRule>
  </conditionalFormatting>
  <conditionalFormatting sqref="R910">
    <cfRule type="expression" priority="1819" dxfId="0">
      <formula>=AND(NOT(ISBLANK($R910)), NOT(ISBLANK($S910)))</formula>
    </cfRule>
  </conditionalFormatting>
  <conditionalFormatting sqref="S910">
    <cfRule type="expression" priority="1819" dxfId="0">
      <formula>=AND(NOT(ISBLANK($R910)), NOT(ISBLANK($S910)))</formula>
    </cfRule>
  </conditionalFormatting>
  <conditionalFormatting sqref="R911">
    <cfRule type="expression" priority="1821" dxfId="0">
      <formula>=AND(NOT(ISBLANK($R911)), NOT(ISBLANK($S911)))</formula>
    </cfRule>
  </conditionalFormatting>
  <conditionalFormatting sqref="S911">
    <cfRule type="expression" priority="1821" dxfId="0">
      <formula>=AND(NOT(ISBLANK($R911)), NOT(ISBLANK($S911)))</formula>
    </cfRule>
  </conditionalFormatting>
  <conditionalFormatting sqref="R912">
    <cfRule type="expression" priority="1823" dxfId="0">
      <formula>=AND(NOT(ISBLANK($R912)), NOT(ISBLANK($S912)))</formula>
    </cfRule>
  </conditionalFormatting>
  <conditionalFormatting sqref="S912">
    <cfRule type="expression" priority="1823" dxfId="0">
      <formula>=AND(NOT(ISBLANK($R912)), NOT(ISBLANK($S912)))</formula>
    </cfRule>
  </conditionalFormatting>
  <conditionalFormatting sqref="R913">
    <cfRule type="expression" priority="1825" dxfId="0">
      <formula>=AND(NOT(ISBLANK($R913)), NOT(ISBLANK($S913)))</formula>
    </cfRule>
  </conditionalFormatting>
  <conditionalFormatting sqref="S913">
    <cfRule type="expression" priority="1825" dxfId="0">
      <formula>=AND(NOT(ISBLANK($R913)), NOT(ISBLANK($S913)))</formula>
    </cfRule>
  </conditionalFormatting>
  <conditionalFormatting sqref="R914">
    <cfRule type="expression" priority="1827" dxfId="0">
      <formula>=AND(NOT(ISBLANK($R914)), NOT(ISBLANK($S914)))</formula>
    </cfRule>
  </conditionalFormatting>
  <conditionalFormatting sqref="S914">
    <cfRule type="expression" priority="1827" dxfId="0">
      <formula>=AND(NOT(ISBLANK($R914)), NOT(ISBLANK($S914)))</formula>
    </cfRule>
  </conditionalFormatting>
  <conditionalFormatting sqref="R915">
    <cfRule type="expression" priority="1829" dxfId="0">
      <formula>=AND(NOT(ISBLANK($R915)), NOT(ISBLANK($S915)))</formula>
    </cfRule>
  </conditionalFormatting>
  <conditionalFormatting sqref="S915">
    <cfRule type="expression" priority="1829" dxfId="0">
      <formula>=AND(NOT(ISBLANK($R915)), NOT(ISBLANK($S915)))</formula>
    </cfRule>
  </conditionalFormatting>
  <conditionalFormatting sqref="R916">
    <cfRule type="expression" priority="1831" dxfId="0">
      <formula>=AND(NOT(ISBLANK($R916)), NOT(ISBLANK($S916)))</formula>
    </cfRule>
  </conditionalFormatting>
  <conditionalFormatting sqref="S916">
    <cfRule type="expression" priority="1831" dxfId="0">
      <formula>=AND(NOT(ISBLANK($R916)), NOT(ISBLANK($S916)))</formula>
    </cfRule>
  </conditionalFormatting>
  <conditionalFormatting sqref="R917">
    <cfRule type="expression" priority="1833" dxfId="0">
      <formula>=AND(NOT(ISBLANK($R917)), NOT(ISBLANK($S917)))</formula>
    </cfRule>
  </conditionalFormatting>
  <conditionalFormatting sqref="S917">
    <cfRule type="expression" priority="1833" dxfId="0">
      <formula>=AND(NOT(ISBLANK($R917)), NOT(ISBLANK($S917)))</formula>
    </cfRule>
  </conditionalFormatting>
  <conditionalFormatting sqref="R918">
    <cfRule type="expression" priority="1835" dxfId="0">
      <formula>=AND(NOT(ISBLANK($R918)), NOT(ISBLANK($S918)))</formula>
    </cfRule>
  </conditionalFormatting>
  <conditionalFormatting sqref="S918">
    <cfRule type="expression" priority="1835" dxfId="0">
      <formula>=AND(NOT(ISBLANK($R918)), NOT(ISBLANK($S918)))</formula>
    </cfRule>
  </conditionalFormatting>
  <conditionalFormatting sqref="R919">
    <cfRule type="expression" priority="1837" dxfId="0">
      <formula>=AND(NOT(ISBLANK($R919)), NOT(ISBLANK($S919)))</formula>
    </cfRule>
  </conditionalFormatting>
  <conditionalFormatting sqref="S919">
    <cfRule type="expression" priority="1837" dxfId="0">
      <formula>=AND(NOT(ISBLANK($R919)), NOT(ISBLANK($S919)))</formula>
    </cfRule>
  </conditionalFormatting>
  <conditionalFormatting sqref="R920">
    <cfRule type="expression" priority="1839" dxfId="0">
      <formula>=AND(NOT(ISBLANK($R920)), NOT(ISBLANK($S920)))</formula>
    </cfRule>
  </conditionalFormatting>
  <conditionalFormatting sqref="S920">
    <cfRule type="expression" priority="1839" dxfId="0">
      <formula>=AND(NOT(ISBLANK($R920)), NOT(ISBLANK($S920)))</formula>
    </cfRule>
  </conditionalFormatting>
  <conditionalFormatting sqref="R921">
    <cfRule type="expression" priority="1841" dxfId="0">
      <formula>=AND(NOT(ISBLANK($R921)), NOT(ISBLANK($S921)))</formula>
    </cfRule>
  </conditionalFormatting>
  <conditionalFormatting sqref="S921">
    <cfRule type="expression" priority="1841" dxfId="0">
      <formula>=AND(NOT(ISBLANK($R921)), NOT(ISBLANK($S921)))</formula>
    </cfRule>
  </conditionalFormatting>
  <conditionalFormatting sqref="R922">
    <cfRule type="expression" priority="1843" dxfId="0">
      <formula>=AND(NOT(ISBLANK($R922)), NOT(ISBLANK($S922)))</formula>
    </cfRule>
  </conditionalFormatting>
  <conditionalFormatting sqref="S922">
    <cfRule type="expression" priority="1843" dxfId="0">
      <formula>=AND(NOT(ISBLANK($R922)), NOT(ISBLANK($S922)))</formula>
    </cfRule>
  </conditionalFormatting>
  <conditionalFormatting sqref="R923">
    <cfRule type="expression" priority="1845" dxfId="0">
      <formula>=AND(NOT(ISBLANK($R923)), NOT(ISBLANK($S923)))</formula>
    </cfRule>
  </conditionalFormatting>
  <conditionalFormatting sqref="S923">
    <cfRule type="expression" priority="1845" dxfId="0">
      <formula>=AND(NOT(ISBLANK($R923)), NOT(ISBLANK($S923)))</formula>
    </cfRule>
  </conditionalFormatting>
  <conditionalFormatting sqref="R924">
    <cfRule type="expression" priority="1847" dxfId="0">
      <formula>=AND(NOT(ISBLANK($R924)), NOT(ISBLANK($S924)))</formula>
    </cfRule>
  </conditionalFormatting>
  <conditionalFormatting sqref="S924">
    <cfRule type="expression" priority="1847" dxfId="0">
      <formula>=AND(NOT(ISBLANK($R924)), NOT(ISBLANK($S924)))</formula>
    </cfRule>
  </conditionalFormatting>
  <conditionalFormatting sqref="R925">
    <cfRule type="expression" priority="1849" dxfId="0">
      <formula>=AND(NOT(ISBLANK($R925)), NOT(ISBLANK($S925)))</formula>
    </cfRule>
  </conditionalFormatting>
  <conditionalFormatting sqref="S925">
    <cfRule type="expression" priority="1849" dxfId="0">
      <formula>=AND(NOT(ISBLANK($R925)), NOT(ISBLANK($S925)))</formula>
    </cfRule>
  </conditionalFormatting>
  <conditionalFormatting sqref="R926">
    <cfRule type="expression" priority="1851" dxfId="0">
      <formula>=AND(NOT(ISBLANK($R926)), NOT(ISBLANK($S926)))</formula>
    </cfRule>
  </conditionalFormatting>
  <conditionalFormatting sqref="S926">
    <cfRule type="expression" priority="1851" dxfId="0">
      <formula>=AND(NOT(ISBLANK($R926)), NOT(ISBLANK($S926)))</formula>
    </cfRule>
  </conditionalFormatting>
  <conditionalFormatting sqref="R927">
    <cfRule type="expression" priority="1853" dxfId="0">
      <formula>=AND(NOT(ISBLANK($R927)), NOT(ISBLANK($S927)))</formula>
    </cfRule>
  </conditionalFormatting>
  <conditionalFormatting sqref="S927">
    <cfRule type="expression" priority="1853" dxfId="0">
      <formula>=AND(NOT(ISBLANK($R927)), NOT(ISBLANK($S927)))</formula>
    </cfRule>
  </conditionalFormatting>
  <conditionalFormatting sqref="R928">
    <cfRule type="expression" priority="1855" dxfId="0">
      <formula>=AND(NOT(ISBLANK($R928)), NOT(ISBLANK($S928)))</formula>
    </cfRule>
  </conditionalFormatting>
  <conditionalFormatting sqref="S928">
    <cfRule type="expression" priority="1855" dxfId="0">
      <formula>=AND(NOT(ISBLANK($R928)), NOT(ISBLANK($S928)))</formula>
    </cfRule>
  </conditionalFormatting>
  <conditionalFormatting sqref="R929">
    <cfRule type="expression" priority="1857" dxfId="0">
      <formula>=AND(NOT(ISBLANK($R929)), NOT(ISBLANK($S929)))</formula>
    </cfRule>
  </conditionalFormatting>
  <conditionalFormatting sqref="S929">
    <cfRule type="expression" priority="1857" dxfId="0">
      <formula>=AND(NOT(ISBLANK($R929)), NOT(ISBLANK($S929)))</formula>
    </cfRule>
  </conditionalFormatting>
  <conditionalFormatting sqref="R930">
    <cfRule type="expression" priority="1859" dxfId="0">
      <formula>=AND(NOT(ISBLANK($R930)), NOT(ISBLANK($S930)))</formula>
    </cfRule>
  </conditionalFormatting>
  <conditionalFormatting sqref="S930">
    <cfRule type="expression" priority="1859" dxfId="0">
      <formula>=AND(NOT(ISBLANK($R930)), NOT(ISBLANK($S930)))</formula>
    </cfRule>
  </conditionalFormatting>
  <conditionalFormatting sqref="R931">
    <cfRule type="expression" priority="1861" dxfId="0">
      <formula>=AND(NOT(ISBLANK($R931)), NOT(ISBLANK($S931)))</formula>
    </cfRule>
  </conditionalFormatting>
  <conditionalFormatting sqref="S931">
    <cfRule type="expression" priority="1861" dxfId="0">
      <formula>=AND(NOT(ISBLANK($R931)), NOT(ISBLANK($S931)))</formula>
    </cfRule>
  </conditionalFormatting>
  <conditionalFormatting sqref="R932">
    <cfRule type="expression" priority="1863" dxfId="0">
      <formula>=AND(NOT(ISBLANK($R932)), NOT(ISBLANK($S932)))</formula>
    </cfRule>
  </conditionalFormatting>
  <conditionalFormatting sqref="S932">
    <cfRule type="expression" priority="1863" dxfId="0">
      <formula>=AND(NOT(ISBLANK($R932)), NOT(ISBLANK($S932)))</formula>
    </cfRule>
  </conditionalFormatting>
  <conditionalFormatting sqref="R933">
    <cfRule type="expression" priority="1865" dxfId="0">
      <formula>=AND(NOT(ISBLANK($R933)), NOT(ISBLANK($S933)))</formula>
    </cfRule>
  </conditionalFormatting>
  <conditionalFormatting sqref="S933">
    <cfRule type="expression" priority="1865" dxfId="0">
      <formula>=AND(NOT(ISBLANK($R933)), NOT(ISBLANK($S933)))</formula>
    </cfRule>
  </conditionalFormatting>
  <conditionalFormatting sqref="R934">
    <cfRule type="expression" priority="1867" dxfId="0">
      <formula>=AND(NOT(ISBLANK($R934)), NOT(ISBLANK($S934)))</formula>
    </cfRule>
  </conditionalFormatting>
  <conditionalFormatting sqref="S934">
    <cfRule type="expression" priority="1867" dxfId="0">
      <formula>=AND(NOT(ISBLANK($R934)), NOT(ISBLANK($S934)))</formula>
    </cfRule>
  </conditionalFormatting>
  <conditionalFormatting sqref="R935">
    <cfRule type="expression" priority="1869" dxfId="0">
      <formula>=AND(NOT(ISBLANK($R935)), NOT(ISBLANK($S935)))</formula>
    </cfRule>
  </conditionalFormatting>
  <conditionalFormatting sqref="S935">
    <cfRule type="expression" priority="1869" dxfId="0">
      <formula>=AND(NOT(ISBLANK($R935)), NOT(ISBLANK($S935)))</formula>
    </cfRule>
  </conditionalFormatting>
  <conditionalFormatting sqref="R936">
    <cfRule type="expression" priority="1871" dxfId="0">
      <formula>=AND(NOT(ISBLANK($R936)), NOT(ISBLANK($S936)))</formula>
    </cfRule>
  </conditionalFormatting>
  <conditionalFormatting sqref="S936">
    <cfRule type="expression" priority="1871" dxfId="0">
      <formula>=AND(NOT(ISBLANK($R936)), NOT(ISBLANK($S936)))</formula>
    </cfRule>
  </conditionalFormatting>
  <conditionalFormatting sqref="R937">
    <cfRule type="expression" priority="1873" dxfId="0">
      <formula>=AND(NOT(ISBLANK($R937)), NOT(ISBLANK($S937)))</formula>
    </cfRule>
  </conditionalFormatting>
  <conditionalFormatting sqref="S937">
    <cfRule type="expression" priority="1873" dxfId="0">
      <formula>=AND(NOT(ISBLANK($R937)), NOT(ISBLANK($S937)))</formula>
    </cfRule>
  </conditionalFormatting>
  <conditionalFormatting sqref="R938">
    <cfRule type="expression" priority="1875" dxfId="0">
      <formula>=AND(NOT(ISBLANK($R938)), NOT(ISBLANK($S938)))</formula>
    </cfRule>
  </conditionalFormatting>
  <conditionalFormatting sqref="S938">
    <cfRule type="expression" priority="1875" dxfId="0">
      <formula>=AND(NOT(ISBLANK($R938)), NOT(ISBLANK($S938)))</formula>
    </cfRule>
  </conditionalFormatting>
  <conditionalFormatting sqref="R939">
    <cfRule type="expression" priority="1877" dxfId="0">
      <formula>=AND(NOT(ISBLANK($R939)), NOT(ISBLANK($S939)))</formula>
    </cfRule>
  </conditionalFormatting>
  <conditionalFormatting sqref="S939">
    <cfRule type="expression" priority="1877" dxfId="0">
      <formula>=AND(NOT(ISBLANK($R939)), NOT(ISBLANK($S939)))</formula>
    </cfRule>
  </conditionalFormatting>
  <conditionalFormatting sqref="R940">
    <cfRule type="expression" priority="1879" dxfId="0">
      <formula>=AND(NOT(ISBLANK($R940)), NOT(ISBLANK($S940)))</formula>
    </cfRule>
  </conditionalFormatting>
  <conditionalFormatting sqref="S940">
    <cfRule type="expression" priority="1879" dxfId="0">
      <formula>=AND(NOT(ISBLANK($R940)), NOT(ISBLANK($S940)))</formula>
    </cfRule>
  </conditionalFormatting>
  <conditionalFormatting sqref="R941">
    <cfRule type="expression" priority="1881" dxfId="0">
      <formula>=AND(NOT(ISBLANK($R941)), NOT(ISBLANK($S941)))</formula>
    </cfRule>
  </conditionalFormatting>
  <conditionalFormatting sqref="S941">
    <cfRule type="expression" priority="1881" dxfId="0">
      <formula>=AND(NOT(ISBLANK($R941)), NOT(ISBLANK($S941)))</formula>
    </cfRule>
  </conditionalFormatting>
  <conditionalFormatting sqref="R942">
    <cfRule type="expression" priority="1883" dxfId="0">
      <formula>=AND(NOT(ISBLANK($R942)), NOT(ISBLANK($S942)))</formula>
    </cfRule>
  </conditionalFormatting>
  <conditionalFormatting sqref="S942">
    <cfRule type="expression" priority="1883" dxfId="0">
      <formula>=AND(NOT(ISBLANK($R942)), NOT(ISBLANK($S942)))</formula>
    </cfRule>
  </conditionalFormatting>
  <conditionalFormatting sqref="R943">
    <cfRule type="expression" priority="1885" dxfId="0">
      <formula>=AND(NOT(ISBLANK($R943)), NOT(ISBLANK($S943)))</formula>
    </cfRule>
  </conditionalFormatting>
  <conditionalFormatting sqref="S943">
    <cfRule type="expression" priority="1885" dxfId="0">
      <formula>=AND(NOT(ISBLANK($R943)), NOT(ISBLANK($S943)))</formula>
    </cfRule>
  </conditionalFormatting>
  <conditionalFormatting sqref="R944">
    <cfRule type="expression" priority="1887" dxfId="0">
      <formula>=AND(NOT(ISBLANK($R944)), NOT(ISBLANK($S944)))</formula>
    </cfRule>
  </conditionalFormatting>
  <conditionalFormatting sqref="S944">
    <cfRule type="expression" priority="1887" dxfId="0">
      <formula>=AND(NOT(ISBLANK($R944)), NOT(ISBLANK($S944)))</formula>
    </cfRule>
  </conditionalFormatting>
  <conditionalFormatting sqref="R945">
    <cfRule type="expression" priority="1889" dxfId="0">
      <formula>=AND(NOT(ISBLANK($R945)), NOT(ISBLANK($S945)))</formula>
    </cfRule>
  </conditionalFormatting>
  <conditionalFormatting sqref="S945">
    <cfRule type="expression" priority="1889" dxfId="0">
      <formula>=AND(NOT(ISBLANK($R945)), NOT(ISBLANK($S945)))</formula>
    </cfRule>
  </conditionalFormatting>
  <conditionalFormatting sqref="R946">
    <cfRule type="expression" priority="1891" dxfId="0">
      <formula>=AND(NOT(ISBLANK($R946)), NOT(ISBLANK($S946)))</formula>
    </cfRule>
  </conditionalFormatting>
  <conditionalFormatting sqref="S946">
    <cfRule type="expression" priority="1891" dxfId="0">
      <formula>=AND(NOT(ISBLANK($R946)), NOT(ISBLANK($S946)))</formula>
    </cfRule>
  </conditionalFormatting>
  <conditionalFormatting sqref="R947">
    <cfRule type="expression" priority="1893" dxfId="0">
      <formula>=AND(NOT(ISBLANK($R947)), NOT(ISBLANK($S947)))</formula>
    </cfRule>
  </conditionalFormatting>
  <conditionalFormatting sqref="S947">
    <cfRule type="expression" priority="1893" dxfId="0">
      <formula>=AND(NOT(ISBLANK($R947)), NOT(ISBLANK($S947)))</formula>
    </cfRule>
  </conditionalFormatting>
  <conditionalFormatting sqref="R948">
    <cfRule type="expression" priority="1895" dxfId="0">
      <formula>=AND(NOT(ISBLANK($R948)), NOT(ISBLANK($S948)))</formula>
    </cfRule>
  </conditionalFormatting>
  <conditionalFormatting sqref="S948">
    <cfRule type="expression" priority="1895" dxfId="0">
      <formula>=AND(NOT(ISBLANK($R948)), NOT(ISBLANK($S948)))</formula>
    </cfRule>
  </conditionalFormatting>
  <conditionalFormatting sqref="R949">
    <cfRule type="expression" priority="1897" dxfId="0">
      <formula>=AND(NOT(ISBLANK($R949)), NOT(ISBLANK($S949)))</formula>
    </cfRule>
  </conditionalFormatting>
  <conditionalFormatting sqref="S949">
    <cfRule type="expression" priority="1897" dxfId="0">
      <formula>=AND(NOT(ISBLANK($R949)), NOT(ISBLANK($S949)))</formula>
    </cfRule>
  </conditionalFormatting>
  <conditionalFormatting sqref="R950">
    <cfRule type="expression" priority="1899" dxfId="0">
      <formula>=AND(NOT(ISBLANK($R950)), NOT(ISBLANK($S950)))</formula>
    </cfRule>
  </conditionalFormatting>
  <conditionalFormatting sqref="S950">
    <cfRule type="expression" priority="1899" dxfId="0">
      <formula>=AND(NOT(ISBLANK($R950)), NOT(ISBLANK($S950)))</formula>
    </cfRule>
  </conditionalFormatting>
  <conditionalFormatting sqref="R951">
    <cfRule type="expression" priority="1901" dxfId="0">
      <formula>=AND(NOT(ISBLANK($R951)), NOT(ISBLANK($S951)))</formula>
    </cfRule>
  </conditionalFormatting>
  <conditionalFormatting sqref="S951">
    <cfRule type="expression" priority="1901" dxfId="0">
      <formula>=AND(NOT(ISBLANK($R951)), NOT(ISBLANK($S951)))</formula>
    </cfRule>
  </conditionalFormatting>
  <conditionalFormatting sqref="R952">
    <cfRule type="expression" priority="1903" dxfId="0">
      <formula>=AND(NOT(ISBLANK($R952)), NOT(ISBLANK($S952)))</formula>
    </cfRule>
  </conditionalFormatting>
  <conditionalFormatting sqref="S952">
    <cfRule type="expression" priority="1903" dxfId="0">
      <formula>=AND(NOT(ISBLANK($R952)), NOT(ISBLANK($S952)))</formula>
    </cfRule>
  </conditionalFormatting>
  <conditionalFormatting sqref="R953">
    <cfRule type="expression" priority="1905" dxfId="0">
      <formula>=AND(NOT(ISBLANK($R953)), NOT(ISBLANK($S953)))</formula>
    </cfRule>
  </conditionalFormatting>
  <conditionalFormatting sqref="S953">
    <cfRule type="expression" priority="1905" dxfId="0">
      <formula>=AND(NOT(ISBLANK($R953)), NOT(ISBLANK($S953)))</formula>
    </cfRule>
  </conditionalFormatting>
  <conditionalFormatting sqref="R954">
    <cfRule type="expression" priority="1907" dxfId="0">
      <formula>=AND(NOT(ISBLANK($R954)), NOT(ISBLANK($S954)))</formula>
    </cfRule>
  </conditionalFormatting>
  <conditionalFormatting sqref="S954">
    <cfRule type="expression" priority="1907" dxfId="0">
      <formula>=AND(NOT(ISBLANK($R954)), NOT(ISBLANK($S954)))</formula>
    </cfRule>
  </conditionalFormatting>
  <conditionalFormatting sqref="R955">
    <cfRule type="expression" priority="1909" dxfId="0">
      <formula>=AND(NOT(ISBLANK($R955)), NOT(ISBLANK($S955)))</formula>
    </cfRule>
  </conditionalFormatting>
  <conditionalFormatting sqref="S955">
    <cfRule type="expression" priority="1909" dxfId="0">
      <formula>=AND(NOT(ISBLANK($R955)), NOT(ISBLANK($S955)))</formula>
    </cfRule>
  </conditionalFormatting>
  <conditionalFormatting sqref="R956">
    <cfRule type="expression" priority="1911" dxfId="0">
      <formula>=AND(NOT(ISBLANK($R956)), NOT(ISBLANK($S956)))</formula>
    </cfRule>
  </conditionalFormatting>
  <conditionalFormatting sqref="S956">
    <cfRule type="expression" priority="1911" dxfId="0">
      <formula>=AND(NOT(ISBLANK($R956)), NOT(ISBLANK($S956)))</formula>
    </cfRule>
  </conditionalFormatting>
  <conditionalFormatting sqref="R957">
    <cfRule type="expression" priority="1913" dxfId="0">
      <formula>=AND(NOT(ISBLANK($R957)), NOT(ISBLANK($S957)))</formula>
    </cfRule>
  </conditionalFormatting>
  <conditionalFormatting sqref="S957">
    <cfRule type="expression" priority="1913" dxfId="0">
      <formula>=AND(NOT(ISBLANK($R957)), NOT(ISBLANK($S957)))</formula>
    </cfRule>
  </conditionalFormatting>
  <conditionalFormatting sqref="R958">
    <cfRule type="expression" priority="1915" dxfId="0">
      <formula>=AND(NOT(ISBLANK($R958)), NOT(ISBLANK($S958)))</formula>
    </cfRule>
  </conditionalFormatting>
  <conditionalFormatting sqref="S958">
    <cfRule type="expression" priority="1915" dxfId="0">
      <formula>=AND(NOT(ISBLANK($R958)), NOT(ISBLANK($S958)))</formula>
    </cfRule>
  </conditionalFormatting>
  <conditionalFormatting sqref="R959">
    <cfRule type="expression" priority="1917" dxfId="0">
      <formula>=AND(NOT(ISBLANK($R959)), NOT(ISBLANK($S959)))</formula>
    </cfRule>
  </conditionalFormatting>
  <conditionalFormatting sqref="S959">
    <cfRule type="expression" priority="1917" dxfId="0">
      <formula>=AND(NOT(ISBLANK($R959)), NOT(ISBLANK($S959)))</formula>
    </cfRule>
  </conditionalFormatting>
  <conditionalFormatting sqref="R960">
    <cfRule type="expression" priority="1919" dxfId="0">
      <formula>=AND(NOT(ISBLANK($R960)), NOT(ISBLANK($S960)))</formula>
    </cfRule>
  </conditionalFormatting>
  <conditionalFormatting sqref="S960">
    <cfRule type="expression" priority="1919" dxfId="0">
      <formula>=AND(NOT(ISBLANK($R960)), NOT(ISBLANK($S960)))</formula>
    </cfRule>
  </conditionalFormatting>
  <conditionalFormatting sqref="R961">
    <cfRule type="expression" priority="1921" dxfId="0">
      <formula>=AND(NOT(ISBLANK($R961)), NOT(ISBLANK($S961)))</formula>
    </cfRule>
  </conditionalFormatting>
  <conditionalFormatting sqref="S961">
    <cfRule type="expression" priority="1921" dxfId="0">
      <formula>=AND(NOT(ISBLANK($R961)), NOT(ISBLANK($S961)))</formula>
    </cfRule>
  </conditionalFormatting>
  <conditionalFormatting sqref="R962">
    <cfRule type="expression" priority="1923" dxfId="0">
      <formula>=AND(NOT(ISBLANK($R962)), NOT(ISBLANK($S962)))</formula>
    </cfRule>
  </conditionalFormatting>
  <conditionalFormatting sqref="S962">
    <cfRule type="expression" priority="1923" dxfId="0">
      <formula>=AND(NOT(ISBLANK($R962)), NOT(ISBLANK($S962)))</formula>
    </cfRule>
  </conditionalFormatting>
  <conditionalFormatting sqref="R963">
    <cfRule type="expression" priority="1925" dxfId="0">
      <formula>=AND(NOT(ISBLANK($R963)), NOT(ISBLANK($S963)))</formula>
    </cfRule>
  </conditionalFormatting>
  <conditionalFormatting sqref="S963">
    <cfRule type="expression" priority="1925" dxfId="0">
      <formula>=AND(NOT(ISBLANK($R963)), NOT(ISBLANK($S963)))</formula>
    </cfRule>
  </conditionalFormatting>
  <conditionalFormatting sqref="R964">
    <cfRule type="expression" priority="1927" dxfId="0">
      <formula>=AND(NOT(ISBLANK($R964)), NOT(ISBLANK($S964)))</formula>
    </cfRule>
  </conditionalFormatting>
  <conditionalFormatting sqref="S964">
    <cfRule type="expression" priority="1927" dxfId="0">
      <formula>=AND(NOT(ISBLANK($R964)), NOT(ISBLANK($S964)))</formula>
    </cfRule>
  </conditionalFormatting>
  <conditionalFormatting sqref="R965">
    <cfRule type="expression" priority="1929" dxfId="0">
      <formula>=AND(NOT(ISBLANK($R965)), NOT(ISBLANK($S965)))</formula>
    </cfRule>
  </conditionalFormatting>
  <conditionalFormatting sqref="S965">
    <cfRule type="expression" priority="1929" dxfId="0">
      <formula>=AND(NOT(ISBLANK($R965)), NOT(ISBLANK($S965)))</formula>
    </cfRule>
  </conditionalFormatting>
  <conditionalFormatting sqref="R966">
    <cfRule type="expression" priority="1931" dxfId="0">
      <formula>=AND(NOT(ISBLANK($R966)), NOT(ISBLANK($S966)))</formula>
    </cfRule>
  </conditionalFormatting>
  <conditionalFormatting sqref="S966">
    <cfRule type="expression" priority="1931" dxfId="0">
      <formula>=AND(NOT(ISBLANK($R966)), NOT(ISBLANK($S966)))</formula>
    </cfRule>
  </conditionalFormatting>
  <conditionalFormatting sqref="R967">
    <cfRule type="expression" priority="1933" dxfId="0">
      <formula>=AND(NOT(ISBLANK($R967)), NOT(ISBLANK($S967)))</formula>
    </cfRule>
  </conditionalFormatting>
  <conditionalFormatting sqref="S967">
    <cfRule type="expression" priority="1933" dxfId="0">
      <formula>=AND(NOT(ISBLANK($R967)), NOT(ISBLANK($S967)))</formula>
    </cfRule>
  </conditionalFormatting>
  <conditionalFormatting sqref="R968">
    <cfRule type="expression" priority="1935" dxfId="0">
      <formula>=AND(NOT(ISBLANK($R968)), NOT(ISBLANK($S968)))</formula>
    </cfRule>
  </conditionalFormatting>
  <conditionalFormatting sqref="S968">
    <cfRule type="expression" priority="1935" dxfId="0">
      <formula>=AND(NOT(ISBLANK($R968)), NOT(ISBLANK($S968)))</formula>
    </cfRule>
  </conditionalFormatting>
  <conditionalFormatting sqref="R969">
    <cfRule type="expression" priority="1937" dxfId="0">
      <formula>=AND(NOT(ISBLANK($R969)), NOT(ISBLANK($S969)))</formula>
    </cfRule>
  </conditionalFormatting>
  <conditionalFormatting sqref="S969">
    <cfRule type="expression" priority="1937" dxfId="0">
      <formula>=AND(NOT(ISBLANK($R969)), NOT(ISBLANK($S969)))</formula>
    </cfRule>
  </conditionalFormatting>
  <conditionalFormatting sqref="R970">
    <cfRule type="expression" priority="1939" dxfId="0">
      <formula>=AND(NOT(ISBLANK($R970)), NOT(ISBLANK($S970)))</formula>
    </cfRule>
  </conditionalFormatting>
  <conditionalFormatting sqref="S970">
    <cfRule type="expression" priority="1939" dxfId="0">
      <formula>=AND(NOT(ISBLANK($R970)), NOT(ISBLANK($S970)))</formula>
    </cfRule>
  </conditionalFormatting>
  <conditionalFormatting sqref="R971">
    <cfRule type="expression" priority="1941" dxfId="0">
      <formula>=AND(NOT(ISBLANK($R971)), NOT(ISBLANK($S971)))</formula>
    </cfRule>
  </conditionalFormatting>
  <conditionalFormatting sqref="S971">
    <cfRule type="expression" priority="1941" dxfId="0">
      <formula>=AND(NOT(ISBLANK($R971)), NOT(ISBLANK($S971)))</formula>
    </cfRule>
  </conditionalFormatting>
  <conditionalFormatting sqref="R972">
    <cfRule type="expression" priority="1943" dxfId="0">
      <formula>=AND(NOT(ISBLANK($R972)), NOT(ISBLANK($S972)))</formula>
    </cfRule>
  </conditionalFormatting>
  <conditionalFormatting sqref="S972">
    <cfRule type="expression" priority="1943" dxfId="0">
      <formula>=AND(NOT(ISBLANK($R972)), NOT(ISBLANK($S972)))</formula>
    </cfRule>
  </conditionalFormatting>
  <conditionalFormatting sqref="R973">
    <cfRule type="expression" priority="1945" dxfId="0">
      <formula>=AND(NOT(ISBLANK($R973)), NOT(ISBLANK($S973)))</formula>
    </cfRule>
  </conditionalFormatting>
  <conditionalFormatting sqref="S973">
    <cfRule type="expression" priority="1945" dxfId="0">
      <formula>=AND(NOT(ISBLANK($R973)), NOT(ISBLANK($S973)))</formula>
    </cfRule>
  </conditionalFormatting>
  <conditionalFormatting sqref="R974">
    <cfRule type="expression" priority="1947" dxfId="0">
      <formula>=AND(NOT(ISBLANK($R974)), NOT(ISBLANK($S974)))</formula>
    </cfRule>
  </conditionalFormatting>
  <conditionalFormatting sqref="S974">
    <cfRule type="expression" priority="1947" dxfId="0">
      <formula>=AND(NOT(ISBLANK($R974)), NOT(ISBLANK($S974)))</formula>
    </cfRule>
  </conditionalFormatting>
  <conditionalFormatting sqref="R975">
    <cfRule type="expression" priority="1949" dxfId="0">
      <formula>=AND(NOT(ISBLANK($R975)), NOT(ISBLANK($S975)))</formula>
    </cfRule>
  </conditionalFormatting>
  <conditionalFormatting sqref="S975">
    <cfRule type="expression" priority="1949" dxfId="0">
      <formula>=AND(NOT(ISBLANK($R975)), NOT(ISBLANK($S975)))</formula>
    </cfRule>
  </conditionalFormatting>
  <conditionalFormatting sqref="R976">
    <cfRule type="expression" priority="1951" dxfId="0">
      <formula>=AND(NOT(ISBLANK($R976)), NOT(ISBLANK($S976)))</formula>
    </cfRule>
  </conditionalFormatting>
  <conditionalFormatting sqref="S976">
    <cfRule type="expression" priority="1951" dxfId="0">
      <formula>=AND(NOT(ISBLANK($R976)), NOT(ISBLANK($S976)))</formula>
    </cfRule>
  </conditionalFormatting>
  <conditionalFormatting sqref="R977">
    <cfRule type="expression" priority="1953" dxfId="0">
      <formula>=AND(NOT(ISBLANK($R977)), NOT(ISBLANK($S977)))</formula>
    </cfRule>
  </conditionalFormatting>
  <conditionalFormatting sqref="S977">
    <cfRule type="expression" priority="1953" dxfId="0">
      <formula>=AND(NOT(ISBLANK($R977)), NOT(ISBLANK($S977)))</formula>
    </cfRule>
  </conditionalFormatting>
  <conditionalFormatting sqref="R978">
    <cfRule type="expression" priority="1955" dxfId="0">
      <formula>=AND(NOT(ISBLANK($R978)), NOT(ISBLANK($S978)))</formula>
    </cfRule>
  </conditionalFormatting>
  <conditionalFormatting sqref="S978">
    <cfRule type="expression" priority="1955" dxfId="0">
      <formula>=AND(NOT(ISBLANK($R978)), NOT(ISBLANK($S978)))</formula>
    </cfRule>
  </conditionalFormatting>
  <conditionalFormatting sqref="R979">
    <cfRule type="expression" priority="1957" dxfId="0">
      <formula>=AND(NOT(ISBLANK($R979)), NOT(ISBLANK($S979)))</formula>
    </cfRule>
  </conditionalFormatting>
  <conditionalFormatting sqref="S979">
    <cfRule type="expression" priority="1957" dxfId="0">
      <formula>=AND(NOT(ISBLANK($R979)), NOT(ISBLANK($S979)))</formula>
    </cfRule>
  </conditionalFormatting>
  <conditionalFormatting sqref="R980">
    <cfRule type="expression" priority="1959" dxfId="0">
      <formula>=AND(NOT(ISBLANK($R980)), NOT(ISBLANK($S980)))</formula>
    </cfRule>
  </conditionalFormatting>
  <conditionalFormatting sqref="S980">
    <cfRule type="expression" priority="1959" dxfId="0">
      <formula>=AND(NOT(ISBLANK($R980)), NOT(ISBLANK($S980)))</formula>
    </cfRule>
  </conditionalFormatting>
  <conditionalFormatting sqref="R981">
    <cfRule type="expression" priority="1961" dxfId="0">
      <formula>=AND(NOT(ISBLANK($R981)), NOT(ISBLANK($S981)))</formula>
    </cfRule>
  </conditionalFormatting>
  <conditionalFormatting sqref="S981">
    <cfRule type="expression" priority="1961" dxfId="0">
      <formula>=AND(NOT(ISBLANK($R981)), NOT(ISBLANK($S981)))</formula>
    </cfRule>
  </conditionalFormatting>
  <conditionalFormatting sqref="R982">
    <cfRule type="expression" priority="1963" dxfId="0">
      <formula>=AND(NOT(ISBLANK($R982)), NOT(ISBLANK($S982)))</formula>
    </cfRule>
  </conditionalFormatting>
  <conditionalFormatting sqref="S982">
    <cfRule type="expression" priority="1963" dxfId="0">
      <formula>=AND(NOT(ISBLANK($R982)), NOT(ISBLANK($S982)))</formula>
    </cfRule>
  </conditionalFormatting>
  <conditionalFormatting sqref="R983">
    <cfRule type="expression" priority="1965" dxfId="0">
      <formula>=AND(NOT(ISBLANK($R983)), NOT(ISBLANK($S983)))</formula>
    </cfRule>
  </conditionalFormatting>
  <conditionalFormatting sqref="S983">
    <cfRule type="expression" priority="1965" dxfId="0">
      <formula>=AND(NOT(ISBLANK($R983)), NOT(ISBLANK($S983)))</formula>
    </cfRule>
  </conditionalFormatting>
  <conditionalFormatting sqref="R984">
    <cfRule type="expression" priority="1967" dxfId="0">
      <formula>=AND(NOT(ISBLANK($R984)), NOT(ISBLANK($S984)))</formula>
    </cfRule>
  </conditionalFormatting>
  <conditionalFormatting sqref="S984">
    <cfRule type="expression" priority="1967" dxfId="0">
      <formula>=AND(NOT(ISBLANK($R984)), NOT(ISBLANK($S984)))</formula>
    </cfRule>
  </conditionalFormatting>
  <conditionalFormatting sqref="R985">
    <cfRule type="expression" priority="1969" dxfId="0">
      <formula>=AND(NOT(ISBLANK($R985)), NOT(ISBLANK($S985)))</formula>
    </cfRule>
  </conditionalFormatting>
  <conditionalFormatting sqref="S985">
    <cfRule type="expression" priority="1969" dxfId="0">
      <formula>=AND(NOT(ISBLANK($R985)), NOT(ISBLANK($S985)))</formula>
    </cfRule>
  </conditionalFormatting>
  <conditionalFormatting sqref="R986">
    <cfRule type="expression" priority="1971" dxfId="0">
      <formula>=AND(NOT(ISBLANK($R986)), NOT(ISBLANK($S986)))</formula>
    </cfRule>
  </conditionalFormatting>
  <conditionalFormatting sqref="S986">
    <cfRule type="expression" priority="1971" dxfId="0">
      <formula>=AND(NOT(ISBLANK($R986)), NOT(ISBLANK($S986)))</formula>
    </cfRule>
  </conditionalFormatting>
  <conditionalFormatting sqref="R987">
    <cfRule type="expression" priority="1973" dxfId="0">
      <formula>=AND(NOT(ISBLANK($R987)), NOT(ISBLANK($S987)))</formula>
    </cfRule>
  </conditionalFormatting>
  <conditionalFormatting sqref="S987">
    <cfRule type="expression" priority="1973" dxfId="0">
      <formula>=AND(NOT(ISBLANK($R987)), NOT(ISBLANK($S987)))</formula>
    </cfRule>
  </conditionalFormatting>
  <conditionalFormatting sqref="R988">
    <cfRule type="expression" priority="1975" dxfId="0">
      <formula>=AND(NOT(ISBLANK($R988)), NOT(ISBLANK($S988)))</formula>
    </cfRule>
  </conditionalFormatting>
  <conditionalFormatting sqref="S988">
    <cfRule type="expression" priority="1975" dxfId="0">
      <formula>=AND(NOT(ISBLANK($R988)), NOT(ISBLANK($S988)))</formula>
    </cfRule>
  </conditionalFormatting>
  <conditionalFormatting sqref="R989">
    <cfRule type="expression" priority="1977" dxfId="0">
      <formula>=AND(NOT(ISBLANK($R989)), NOT(ISBLANK($S989)))</formula>
    </cfRule>
  </conditionalFormatting>
  <conditionalFormatting sqref="S989">
    <cfRule type="expression" priority="1977" dxfId="0">
      <formula>=AND(NOT(ISBLANK($R989)), NOT(ISBLANK($S989)))</formula>
    </cfRule>
  </conditionalFormatting>
  <conditionalFormatting sqref="R990">
    <cfRule type="expression" priority="1979" dxfId="0">
      <formula>=AND(NOT(ISBLANK($R990)), NOT(ISBLANK($S990)))</formula>
    </cfRule>
  </conditionalFormatting>
  <conditionalFormatting sqref="S990">
    <cfRule type="expression" priority="1979" dxfId="0">
      <formula>=AND(NOT(ISBLANK($R990)), NOT(ISBLANK($S990)))</formula>
    </cfRule>
  </conditionalFormatting>
  <conditionalFormatting sqref="R991">
    <cfRule type="expression" priority="1981" dxfId="0">
      <formula>=AND(NOT(ISBLANK($R991)), NOT(ISBLANK($S991)))</formula>
    </cfRule>
  </conditionalFormatting>
  <conditionalFormatting sqref="S991">
    <cfRule type="expression" priority="1981" dxfId="0">
      <formula>=AND(NOT(ISBLANK($R991)), NOT(ISBLANK($S991)))</formula>
    </cfRule>
  </conditionalFormatting>
  <conditionalFormatting sqref="R992">
    <cfRule type="expression" priority="1983" dxfId="0">
      <formula>=AND(NOT(ISBLANK($R992)), NOT(ISBLANK($S992)))</formula>
    </cfRule>
  </conditionalFormatting>
  <conditionalFormatting sqref="S992">
    <cfRule type="expression" priority="1983" dxfId="0">
      <formula>=AND(NOT(ISBLANK($R992)), NOT(ISBLANK($S992)))</formula>
    </cfRule>
  </conditionalFormatting>
  <conditionalFormatting sqref="R993">
    <cfRule type="expression" priority="1985" dxfId="0">
      <formula>=AND(NOT(ISBLANK($R993)), NOT(ISBLANK($S993)))</formula>
    </cfRule>
  </conditionalFormatting>
  <conditionalFormatting sqref="S993">
    <cfRule type="expression" priority="1985" dxfId="0">
      <formula>=AND(NOT(ISBLANK($R993)), NOT(ISBLANK($S993)))</formula>
    </cfRule>
  </conditionalFormatting>
  <conditionalFormatting sqref="R994">
    <cfRule type="expression" priority="1987" dxfId="0">
      <formula>=AND(NOT(ISBLANK($R994)), NOT(ISBLANK($S994)))</formula>
    </cfRule>
  </conditionalFormatting>
  <conditionalFormatting sqref="S994">
    <cfRule type="expression" priority="1987" dxfId="0">
      <formula>=AND(NOT(ISBLANK($R994)), NOT(ISBLANK($S994)))</formula>
    </cfRule>
  </conditionalFormatting>
  <conditionalFormatting sqref="R995">
    <cfRule type="expression" priority="1989" dxfId="0">
      <formula>=AND(NOT(ISBLANK($R995)), NOT(ISBLANK($S995)))</formula>
    </cfRule>
  </conditionalFormatting>
  <conditionalFormatting sqref="S995">
    <cfRule type="expression" priority="1989" dxfId="0">
      <formula>=AND(NOT(ISBLANK($R995)), NOT(ISBLANK($S995)))</formula>
    </cfRule>
  </conditionalFormatting>
  <conditionalFormatting sqref="R996">
    <cfRule type="expression" priority="1991" dxfId="0">
      <formula>=AND(NOT(ISBLANK($R996)), NOT(ISBLANK($S996)))</formula>
    </cfRule>
  </conditionalFormatting>
  <conditionalFormatting sqref="S996">
    <cfRule type="expression" priority="1991" dxfId="0">
      <formula>=AND(NOT(ISBLANK($R996)), NOT(ISBLANK($S996)))</formula>
    </cfRule>
  </conditionalFormatting>
  <conditionalFormatting sqref="R997">
    <cfRule type="expression" priority="1993" dxfId="0">
      <formula>=AND(NOT(ISBLANK($R997)), NOT(ISBLANK($S997)))</formula>
    </cfRule>
  </conditionalFormatting>
  <conditionalFormatting sqref="S997">
    <cfRule type="expression" priority="1993" dxfId="0">
      <formula>=AND(NOT(ISBLANK($R997)), NOT(ISBLANK($S997)))</formula>
    </cfRule>
  </conditionalFormatting>
  <conditionalFormatting sqref="R998">
    <cfRule type="expression" priority="1995" dxfId="0">
      <formula>=AND(NOT(ISBLANK($R998)), NOT(ISBLANK($S998)))</formula>
    </cfRule>
  </conditionalFormatting>
  <conditionalFormatting sqref="S998">
    <cfRule type="expression" priority="1995" dxfId="0">
      <formula>=AND(NOT(ISBLANK($R998)), NOT(ISBLANK($S998)))</formula>
    </cfRule>
  </conditionalFormatting>
  <conditionalFormatting sqref="R999">
    <cfRule type="expression" priority="1997" dxfId="0">
      <formula>=AND(NOT(ISBLANK($R999)), NOT(ISBLANK($S999)))</formula>
    </cfRule>
  </conditionalFormatting>
  <conditionalFormatting sqref="S999">
    <cfRule type="expression" priority="1997" dxfId="0">
      <formula>=AND(NOT(ISBLANK($R999)), NOT(ISBLANK($S999)))</formula>
    </cfRule>
  </conditionalFormatting>
  <conditionalFormatting sqref="R1000">
    <cfRule type="expression" priority="1999" dxfId="0">
      <formula>=AND(NOT(ISBLANK($R1000)), NOT(ISBLANK($S1000)))</formula>
    </cfRule>
  </conditionalFormatting>
  <conditionalFormatting sqref="S1000">
    <cfRule type="expression" priority="1999" dxfId="0">
      <formula>=AND(NOT(ISBLANK($R1000)), NOT(ISBLANK($S1000)))</formula>
    </cfRule>
  </conditionalFormatting>
  <dataValidations count="30">
    <dataValidation sqref="R5:R1000" showDropDown="0" showInputMessage="0" showErrorMessage="1" allowBlank="0" errorTitle="Valor no permitido" error="El valor debe estar entre 3 y 110 años. Si es inferior a 3 años, debe rellenar la siguiente columna: [Host Age Months]." type="whole" operator="between">
      <formula1>3</formula1>
      <formula2>110</formula2>
    </dataValidation>
    <dataValidation sqref="S5:S1000" showDropDown="0" showInputMessage="0" showErrorMessage="1" allowBlank="0" errorTitle="Valor no permitido" error="El valor debe estar entre 0 y 35 meses." type="whole" operator="between">
      <formula1>0</formula1>
      <formula2>35</formula2>
    </dataValidation>
    <dataValidation sqref="Q5:Q1000" showDropDown="0" showInputMessage="0" showErrorMessage="1" allowBlank="0" errorTitle="Formato de fecha incorrecto" error="Ingrese la fecha en formato correcto YYYY-MM-DD (ejemplo: 2024-02-12)." type="custom" operator="between">
      <formula1>=OR(Q5="",IFERROR(AND(ISTEXT(Q5),LEN(Q5)=10,MID(Q5,5,1)="-",MID(Q5,8,1)="-",VALUE(MID(Q5,6,2))&gt;=1,VALUE(MID(Q5,6,2))&lt;=12,VALUE(RIGHT(Q5,2))&gt;=1,VALUE(RIGHT(Q5,2))&lt;=31,ISNUMBER(DATEVALUE(Q5))),FALSE))</formula1>
    </dataValidation>
    <dataValidation sqref="N5:N1000" showDropDown="0" showInputMessage="0" showErrorMessage="1" allowBlank="0" errorTitle="Formato de fecha incorrecto" error="Ingrese la fecha en formato correcto YYYY-MM-DD (ejemplo: 2024-02-12)." type="custom" operator="between">
      <formula1>=OR(N5="",IFERROR(AND(ISTEXT(N5),LEN(N5)=10,MID(N5,5,1)="-",MID(N5,8,1)="-",VALUE(MID(N5,6,2))&gt;=1,VALUE(MID(N5,6,2))&lt;=12,VALUE(RIGHT(N5,2))&gt;=1,VALUE(RIGHT(N5,2))&lt;=31,ISNUMBER(DATEVALUE(N5))),FALSE))</formula1>
    </dataValidation>
    <dataValidation sqref="J5:J1000" showDropDown="0" showInputMessage="0" showErrorMessage="1" allowBlank="0" errorTitle="Error de validación" error="Valor no permitido. Elija un elemento de la lista." promptTitle="Selección de valor" prompt="Seleccione un valor para collecting_institution" type="list">
      <formula1>DROPDOWNS!$B$1:$B$4714</formula1>
    </dataValidation>
    <dataValidation sqref="K5:K1000" showDropDown="0" showInputMessage="0" showErrorMessage="1" allowBlank="0" errorTitle="Error de validación" error="Valor no permitido. Elija un elemento de la lista." promptTitle="Selección de valor" prompt="Seleccione un valor para collecting_institution_department" type="list">
      <formula1>DROPDOWNS!$C$1:$C$4714</formula1>
    </dataValidation>
    <dataValidation sqref="L5:L1000" showDropDown="0" showInputMessage="0" showErrorMessage="1" allowBlank="0" errorTitle="Error de validación" error="Valor no permitido. Elija un elemento de la lista." promptTitle="Selección de valor" prompt="Seleccione un valor para submitting_institution" type="list">
      <formula1>DROPDOWNS!$D$1:$D$4714</formula1>
    </dataValidation>
    <dataValidation sqref="M5:M1000" showDropDown="0" showInputMessage="0" showErrorMessage="1" allowBlank="0" errorTitle="Error de validación" error="Valor no permitido. Elija un elemento de la lista." promptTitle="Selección de valor" prompt="Seleccione un valor para sequencing_institution" type="list">
      <formula1>DROPDOWNS!$E$1:$E$4714</formula1>
    </dataValidation>
    <dataValidation sqref="O5:O1000" showDropDown="0" showInputMessage="0" showErrorMessage="1" allowBlank="0" errorTitle="Error de validación" error="Valor no permitido. Elija un elemento de la lista." promptTitle="Selección de valor" prompt="Seleccione un valor para specimen_source" type="list">
      <formula1>DROPDOWNS!$F$1:$F$4714</formula1>
    </dataValidation>
    <dataValidation sqref="P5:P1000" showDropDown="0" showInputMessage="0" showErrorMessage="1" allowBlank="0" errorTitle="Error de validación" error="Valor no permitido. Elija un elemento de la lista." promptTitle="Selección de valor" prompt="Seleccione un valor para isolate_delivery_type" type="list">
      <formula1>DROPDOWNS!$G$1:$G$4714</formula1>
    </dataValidation>
    <dataValidation sqref="T5:T1000" showDropDown="0" showInputMessage="0" showErrorMessage="1" allowBlank="0" errorTitle="Error de validación" error="Valor no permitido. Elija un elemento de la lista." promptTitle="Selección de valor" prompt="Seleccione un valor para host_gender" type="list">
      <formula1>DROPDOWNS!$H$1:$H$4714</formula1>
    </dataValidation>
    <dataValidation sqref="U5:U1000" showDropDown="0" showInputMessage="0" showErrorMessage="1" allowBlank="0" errorTitle="Error de validación" error="Valor no permitido. Elija un elemento de la lista." promptTitle="Selección de valor" prompt="Seleccione un valor para pathogen_invasion_status" type="list">
      <formula1>DROPDOWNS!$I$1:$I$4714</formula1>
    </dataValidation>
    <dataValidation sqref="V5:V1000" showDropDown="0" showInputMessage="0" showErrorMessage="1" allowBlank="0" errorTitle="Error de validación" error="Valor no permitido. Elija un elemento de la lista." promptTitle="Selección de valor" prompt="Seleccione un valor para infection_type" type="list">
      <formula1>DROPDOWNS!$J$1:$J$4714</formula1>
    </dataValidation>
    <dataValidation sqref="W5:W1000" showDropDown="0" showInputMessage="0" showErrorMessage="1" allowBlank="0" errorTitle="Error de validación" error="Valor no permitido. Elija un elemento de la lista." promptTitle="Selección de valor" prompt="Seleccione un valor para associated_with_outbreak" type="list">
      <formula1>DROPDOWNS!$K$1:$K$4714</formula1>
    </dataValidation>
    <dataValidation sqref="X5:X1000" showDropDown="0" showInputMessage="0" showErrorMessage="1" allowBlank="0" errorTitle="Error de validación" error="Valor no permitido. Elija un elemento de la lista." promptTitle="Selección de valor" prompt="Seleccione un valor para organism.species_group" type="list">
      <formula1>DROPDOWNS!$L$1:$L$4714</formula1>
    </dataValidation>
    <dataValidation sqref="Z5:Z1000" showDropDown="0" showInputMessage="0" showErrorMessage="1" allowBlank="0" errorTitle="Error de validación" error="Valor no permitido. Elija un elemento de la lista." promptTitle="Selección de valor" prompt="Seleccione un valor para sequence_type.sequence_type_1_scheme" type="list">
      <formula1>DROPDOWNS!$M$1:$M$4714</formula1>
    </dataValidation>
    <dataValidation sqref="AB5:AB1000" showDropDown="0" showInputMessage="0" showErrorMessage="1" allowBlank="0" errorTitle="Error de validación" error="Valor no permitido. Elija un elemento de la lista." promptTitle="Selección de valor" prompt="Seleccione un valor para sequence_type.sequence_type_2_scheme" type="list">
      <formula1>DROPDOWNS!$N$1:$N$4714</formula1>
    </dataValidation>
    <dataValidation sqref="AD5:AD1000" showDropDown="0" showInputMessage="0" showErrorMessage="1" allowBlank="0" errorTitle="Error de validación" error="Valor no permitido. Elija un elemento de la lista." promptTitle="Selección de valor" prompt="Seleccione un valor para library_source" type="list">
      <formula1>DROPDOWNS!$O$1:$O$4714</formula1>
    </dataValidation>
    <dataValidation sqref="AE5:AE1000" showDropDown="0" showInputMessage="0" showErrorMessage="1" allowBlank="0" errorTitle="Error de validación" error="Valor no permitido. Elija un elemento de la lista." promptTitle="Selección de valor" prompt="Seleccione un valor para library_selection" type="list">
      <formula1>DROPDOWNS!$P$1:$P$4714</formula1>
    </dataValidation>
    <dataValidation sqref="AF5:AF1000" showDropDown="0" showInputMessage="0" showErrorMessage="1" allowBlank="0" errorTitle="Error de validación" error="Valor no permitido. Elija un elemento de la lista." promptTitle="Selección de valor" prompt="Seleccione un valor para library_strategy" type="list">
      <formula1>DROPDOWNS!$Q$1:$Q$4714</formula1>
    </dataValidation>
    <dataValidation sqref="AG5:AG1000" showDropDown="0" showInputMessage="0" showErrorMessage="1" allowBlank="0" errorTitle="Error de validación" error="Valor no permitido. Elija un elemento de la lista." promptTitle="Selección de valor" prompt="Seleccione un valor para library_layout" type="list">
      <formula1>DROPDOWNS!$R$1:$R$4714</formula1>
    </dataValidation>
    <dataValidation sqref="AH5:AH1000" showDropDown="0" showInputMessage="0" showErrorMessage="1" allowBlank="0" errorTitle="Error de validación" error="Valor no permitido. Elija un elemento de la lista." promptTitle="Selección de valor" prompt="Seleccione un valor para enrichment_protocol" type="list">
      <formula1>DROPDOWNS!$S$1:$S$4714</formula1>
    </dataValidation>
    <dataValidation sqref="AI5:AI1000" showDropDown="0" showInputMessage="0" showErrorMessage="1" allowBlank="0" errorTitle="Error de validación" error="Valor no permitido. Elija un elemento de la lista." promptTitle="Selección de valor" prompt="Seleccione un valor para enrichment_panel" type="list">
      <formula1>DROPDOWNS!$T$1:$T$4714</formula1>
    </dataValidation>
    <dataValidation sqref="AK5:AK1000" showDropDown="0" showInputMessage="0" showErrorMessage="1" allowBlank="0" errorTitle="Error de validación" error="Valor no permitido. Elija un elemento de la lista." promptTitle="Selección de valor" prompt="Seleccione un valor para sequencing_instrument_platform" type="list">
      <formula1>DROPDOWNS!$U$1:$U$4714</formula1>
    </dataValidation>
    <dataValidation sqref="AL5:AL1000" showDropDown="0" showInputMessage="0" showErrorMessage="1" allowBlank="0" errorTitle="Error de validación" error="Valor no permitido. Elija un elemento de la lista." promptTitle="Selección de valor" prompt="Seleccione un valor para sequencing_instrument_model" type="list">
      <formula1>DROPDOWNS!$V$1:$V$4714</formula1>
    </dataValidation>
    <dataValidation sqref="AO5:AO1000" showDropDown="0" showInputMessage="0" showErrorMessage="1" allowBlank="0" errorTitle="Error de validación" error="Valor no permitido. Elija un elemento de la lista." promptTitle="Selección de valor" prompt="Seleccione un valor para allele_name_1_lab_reported" type="list">
      <formula1>DROPDOWNS!$W$1:$W$4714</formula1>
    </dataValidation>
    <dataValidation sqref="AP5:AP1000" showDropDown="0" showInputMessage="0" showErrorMessage="1" allowBlank="0" errorTitle="Error de validación" error="Valor no permitido. Elija un elemento de la lista." promptTitle="Selección de valor" prompt="Seleccione un valor para allele_name2_lab_reported" type="list">
      <formula1>DROPDOWNS!$X$1:$X$4714</formula1>
    </dataValidation>
    <dataValidation sqref="AQ5:AQ1000" showDropDown="0" showInputMessage="0" showErrorMessage="1" allowBlank="0" errorTitle="Error de validación" error="Valor no permitido. Elija un elemento de la lista." promptTitle="Selección de valor" prompt="Seleccione un valor para allele_name3_lab_reported" type="list">
      <formula1>DROPDOWNS!$Y$1:$Y$4714</formula1>
    </dataValidation>
    <dataValidation sqref="AR5:AR1000" showDropDown="0" showInputMessage="0" showErrorMessage="1" allowBlank="0" errorTitle="Error de validación" error="Valor no permitido. Elija un elemento de la lista." promptTitle="Selección de valor" prompt="Seleccione un valor para allele_name4_lab_reported" type="list">
      <formula1>DROPDOWNS!$Z$1:$Z$4714</formula1>
    </dataValidation>
    <dataValidation sqref="AS5:AS1000" showDropDown="0" showInputMessage="0" showErrorMessage="1" allowBlank="0" errorTitle="Error de validación" error="Valor no permitido. Elija un elemento de la lista." promptTitle="Selección de valor" prompt="Seleccione un valor para allele_name5_lab_reported" type="list">
      <formula1>DROPDOWNS!$AA$1:$AA$4714</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4717"/>
  <sheetViews>
    <sheetView workbookViewId="0">
      <selection activeCell="A1" sqref="A1"/>
    </sheetView>
  </sheetViews>
  <sheetFormatPr baseColWidth="8" defaultRowHeight="15"/>
  <cols>
    <col width="30.7109375" customWidth="1" min="1" max="27"/>
  </cols>
  <sheetData>
    <row r="1">
      <c r="A1" s="2" t="inlineStr">
        <is>
          <t>CAMPO</t>
        </is>
      </c>
      <c r="B1" s="1" t="inlineStr">
        <is>
          <t>Collecting institution</t>
        </is>
      </c>
      <c r="C1" s="1" t="inlineStr">
        <is>
          <t>Collecting Institution Service/Unit/Department</t>
        </is>
      </c>
      <c r="D1" s="1" t="inlineStr">
        <is>
          <t>Submitting Institution</t>
        </is>
      </c>
      <c r="E1" s="1" t="inlineStr">
        <is>
          <t>Sequencing Institution</t>
        </is>
      </c>
      <c r="F1" s="1" t="inlineStr">
        <is>
          <t>Specimen source</t>
        </is>
      </c>
      <c r="G1" s="1" t="inlineStr">
        <is>
          <t>Sample delivery type</t>
        </is>
      </c>
      <c r="H1" s="1" t="inlineStr">
        <is>
          <t>Host Gender</t>
        </is>
      </c>
      <c r="I1" s="1" t="inlineStr">
        <is>
          <t>Status of pathogen presence</t>
        </is>
      </c>
      <c r="J1" s="1" t="inlineStr">
        <is>
          <t>Type of infection</t>
        </is>
      </c>
      <c r="K1" s="1" t="inlineStr">
        <is>
          <t>Associated with outbreak</t>
        </is>
      </c>
      <c r="L1" s="1" t="inlineStr">
        <is>
          <t>Organism group</t>
        </is>
      </c>
      <c r="M1" s="1" t="inlineStr">
        <is>
          <t>Scheme Name used to compute the sequence type 1</t>
        </is>
      </c>
      <c r="N1" s="1" t="inlineStr">
        <is>
          <t>Scheme Name used to compute the sequence type 2</t>
        </is>
      </c>
      <c r="O1" s="1" t="inlineStr">
        <is>
          <t>Sequencing source material</t>
        </is>
      </c>
      <c r="P1" s="1" t="inlineStr">
        <is>
          <t>Capture method</t>
        </is>
      </c>
      <c r="Q1" s="1" t="inlineStr">
        <is>
          <t>Sequencing technique</t>
        </is>
      </c>
      <c r="R1" s="1" t="inlineStr">
        <is>
          <t>Library Layout</t>
        </is>
      </c>
      <c r="S1" s="1" t="inlineStr">
        <is>
          <t>Enrichment Protocol</t>
        </is>
      </c>
      <c r="T1" s="1" t="inlineStr">
        <is>
          <t>Enrichment panel/assay</t>
        </is>
      </c>
      <c r="U1" s="1" t="inlineStr">
        <is>
          <t>Sequencing Instrument Platform</t>
        </is>
      </c>
      <c r="V1" s="1" t="inlineStr">
        <is>
          <t>Sequencing Instrument Model</t>
        </is>
      </c>
      <c r="W1" s="1" t="inlineStr">
        <is>
          <t>β-lactamase allele 1</t>
        </is>
      </c>
      <c r="X1" s="1" t="inlineStr">
        <is>
          <t>β-lactamase allele 2</t>
        </is>
      </c>
      <c r="Y1" s="1" t="inlineStr">
        <is>
          <t>β-lactamase allele 3</t>
        </is>
      </c>
      <c r="Z1" s="1" t="inlineStr">
        <is>
          <t>β-lactamase allele 4</t>
        </is>
      </c>
      <c r="AA1" s="1" t="inlineStr">
        <is>
          <t>β-lactamase allele 5</t>
        </is>
      </c>
    </row>
    <row r="2">
      <c r="A2" s="2" t="inlineStr">
        <is>
          <t>DESCRIPCIÓN</t>
        </is>
      </c>
      <c r="B2" s="1" t="inlineStr">
        <is>
          <t>The name of the agency/institution that collected the sample.</t>
        </is>
      </c>
      <c r="C2" s="1" t="inlineStr">
        <is>
          <t>The service, unit or department where the sample was taken.</t>
        </is>
      </c>
      <c r="D2" s="1" t="inlineStr">
        <is>
          <t>The name of the agency that submitted the sequence to the platform.</t>
        </is>
      </c>
      <c r="E2" s="1" t="inlineStr">
        <is>
          <t>The name of the agency that generated the sequence</t>
        </is>
      </c>
      <c r="F2" s="1" t="inlineStr">
        <is>
          <t>Source of the specimen, merge of anatomical_part, anatomical_material, body_product and collection method.</t>
        </is>
      </c>
      <c r="G2" s="1" t="inlineStr">
        <is>
          <t>Sample delivery type, distinguishing between isolate, sequence and not-delivered.</t>
        </is>
      </c>
      <c r="H2" s="1" t="inlineStr">
        <is>
          <t>The gender of the host at the time of sample collection. Recommended.</t>
        </is>
      </c>
      <c r="I2" s="1" t="inlineStr">
        <is>
          <t>Indicates the status of pathogen presence, distinguishing between Colonization, Infection and Not Provided.</t>
        </is>
      </c>
      <c r="J2" s="1" t="inlineStr">
        <is>
          <t>Type of infection/syndrome, respiratory, urinary...</t>
        </is>
      </c>
      <c r="K2" s="1" t="inlineStr">
        <is>
          <t>Indicates whether the isolate is associated with an outbreak.</t>
        </is>
      </c>
      <c r="L2" s="1" t="inlineStr">
        <is>
          <t>The species name applied to a plant, animal, or other organism, according to the Codes of Nomenclature, consisting of a Genus and species. Do not report K. oxytoca or K. aerogenes.</t>
        </is>
      </c>
      <c r="M2" s="1" t="inlineStr">
        <is>
          <t>The scheme name utilized to designate sequence type 1.</t>
        </is>
      </c>
      <c r="N2" s="1" t="inlineStr">
        <is>
          <t>The scheme name utilized to designate sequence type 2.</t>
        </is>
      </c>
      <c r="O2" s="1" t="inlineStr">
        <is>
          <t>Molecule type used to make the library.</t>
        </is>
      </c>
      <c r="P2" s="1" t="inlineStr">
        <is>
          <t>Library capture method.</t>
        </is>
      </c>
      <c r="Q2" s="1" t="inlineStr">
        <is>
          <t>Overall sequencing strategy or approach.</t>
        </is>
      </c>
      <c r="R2" s="1" t="inlineStr">
        <is>
          <t>Single or paired sequencing configuration.</t>
        </is>
      </c>
      <c r="S2" s="1" t="inlineStr">
        <is>
          <t>Type of enrichment protocol</t>
        </is>
      </c>
      <c r="T2" s="1" t="inlineStr">
        <is>
          <t>Commercial or custom panel/assay used for enrichment.</t>
        </is>
      </c>
      <c r="U2" s="1" t="inlineStr">
        <is>
          <t>A sequencing plaform (brand) is a name of a company that produces sequencer equipment.</t>
        </is>
      </c>
      <c r="V2" s="1" t="inlineStr">
        <is>
          <t>The model of the sequencing instrument used.</t>
        </is>
      </c>
      <c r="W2" s="1" t="inlineStr">
        <is>
          <t>β-lactamase allele variant – fill one column per detected gene; leave blank if not applicable. Please use the standard nomenclature (e.g., blaOXA-48). If the specific allele is not known, report the gene.</t>
        </is>
      </c>
      <c r="X2" s="1" t="inlineStr">
        <is>
          <t>β-lactamase allele variant – fill one column per detected gene; leave blank if not applicable. Please use the standard nomenclature (e.g., blaOXA-48). If the specific allele is not known, report the gene.</t>
        </is>
      </c>
      <c r="Y2" s="1" t="inlineStr">
        <is>
          <t>β-lactamase allele variant – fill one column per detected gene; leave blank if not applicable. Please use the standard nomenclature (e.g., blaOXA-48). If the specific allele is not known, report the gene.</t>
        </is>
      </c>
      <c r="Z2" s="1" t="inlineStr">
        <is>
          <t>β-lactamase allele variant – fill one column per detected gene; leave blank if not applicable. Please use the standard nomenclature (e.g., blaOXA-48). If the specific allele is not known, report the gene.</t>
        </is>
      </c>
      <c r="AA2" s="1" t="inlineStr">
        <is>
          <t>β-lactamase allele variant – fill one column per detected gene; leave blank if not applicable. Please use the standard nomenclature (e.g., blaOXA-48). If the specific allele is not known, report the gene.</t>
        </is>
      </c>
    </row>
    <row r="3">
      <c r="A3" s="2" t="inlineStr">
        <is>
          <t>EJEMPLOS</t>
        </is>
      </c>
      <c r="B3" s="1" t="inlineStr">
        <is>
          <t>Hospital Universitari Son Espases</t>
        </is>
      </c>
      <c r="C3" s="1" t="inlineStr">
        <is>
          <t>ICU</t>
        </is>
      </c>
      <c r="D3" s="1" t="inlineStr">
        <is>
          <t>Hospital Universitari Son Espases</t>
        </is>
      </c>
      <c r="E3" s="1" t="inlineStr">
        <is>
          <t>Hospital Universitari Son Espases</t>
        </is>
      </c>
      <c r="F3" s="1" t="inlineStr">
        <is>
          <t>Nasopharyngeal swab</t>
        </is>
      </c>
      <c r="G3" s="1" t="inlineStr">
        <is>
          <t>Isolate</t>
        </is>
      </c>
      <c r="H3" s="1" t="inlineStr">
        <is>
          <t>Female</t>
        </is>
      </c>
      <c r="I3" s="1" t="inlineStr">
        <is>
          <t>Infection</t>
        </is>
      </c>
      <c r="J3" s="1" t="inlineStr">
        <is>
          <t>Genitourinary infection</t>
        </is>
      </c>
      <c r="K3" s="1" t="inlineStr">
        <is>
          <t>Yes</t>
        </is>
      </c>
      <c r="L3" s="1" t="inlineStr">
        <is>
          <t>Escherichia coli</t>
        </is>
      </c>
      <c r="M3" s="1" t="inlineStr">
        <is>
          <t>Warwick</t>
        </is>
      </c>
      <c r="N3" s="1" t="inlineStr">
        <is>
          <t>Pasteur</t>
        </is>
      </c>
      <c r="O3" s="1" t="inlineStr">
        <is>
          <t xml:space="preserve">Genomic single cell </t>
        </is>
      </c>
      <c r="P3" s="1" t="inlineStr">
        <is>
          <t>Not Applicable</t>
        </is>
      </c>
      <c r="Q3" s="1" t="inlineStr">
        <is>
          <t>WGS strategy</t>
        </is>
      </c>
      <c r="R3" s="1" t="inlineStr">
        <is>
          <t>Paired</t>
        </is>
      </c>
      <c r="S3" s="1" t="inlineStr">
        <is>
          <t>No enrichment</t>
        </is>
      </c>
      <c r="T3" s="1" t="inlineStr">
        <is>
          <t>Exome 2.5</t>
        </is>
      </c>
      <c r="U3" s="1" t="inlineStr">
        <is>
          <t>Illumina</t>
        </is>
      </c>
      <c r="V3" s="1" t="inlineStr">
        <is>
          <t>Illumina NextSeq 550</t>
        </is>
      </c>
      <c r="W3" s="1" t="inlineStr">
        <is>
          <t>VIM-1</t>
        </is>
      </c>
      <c r="X3" s="1" t="inlineStr">
        <is>
          <t>VIM-1</t>
        </is>
      </c>
      <c r="Y3" s="1" t="inlineStr">
        <is>
          <t>VIM-1</t>
        </is>
      </c>
      <c r="Z3" s="1" t="inlineStr">
        <is>
          <t>VIM-1</t>
        </is>
      </c>
      <c r="AA3" s="1" t="inlineStr">
        <is>
          <t>VIM-1</t>
        </is>
      </c>
    </row>
    <row r="4">
      <c r="A4" s="2" t="n">
        <v>0</v>
      </c>
      <c r="B4" t="inlineStr">
        <is>
          <t>Adinfa, Sociedad Cooperativa Andaluza [Coria Del Río] [0141006854]</t>
        </is>
      </c>
      <c r="C4" t="inlineStr">
        <is>
          <t>Consultation</t>
        </is>
      </c>
      <c r="D4" t="inlineStr">
        <is>
          <t>Adinfa, Sociedad Cooperativa Andaluza [Coria Del Río] [0141006854]</t>
        </is>
      </c>
      <c r="E4" t="inlineStr">
        <is>
          <t>Adinfa, Sociedad Cooperativa Andaluza [Coria Del Río] [0141006854]</t>
        </is>
      </c>
      <c r="F4" t="inlineStr">
        <is>
          <t>Abdominal cavity fluid specimen</t>
        </is>
      </c>
      <c r="G4" t="inlineStr">
        <is>
          <t>Isolate</t>
        </is>
      </c>
      <c r="H4" t="inlineStr">
        <is>
          <t>Female</t>
        </is>
      </c>
      <c r="I4" t="inlineStr">
        <is>
          <t>Colonization</t>
        </is>
      </c>
      <c r="J4" t="inlineStr">
        <is>
          <t>Abscess</t>
        </is>
      </c>
      <c r="K4" t="inlineStr">
        <is>
          <t>No</t>
        </is>
      </c>
      <c r="L4" t="inlineStr">
        <is>
          <t>Acinetobacter baumannii complex</t>
        </is>
      </c>
      <c r="M4" t="inlineStr">
        <is>
          <t>Achtman</t>
        </is>
      </c>
      <c r="N4" t="inlineStr">
        <is>
          <t>Achtman</t>
        </is>
      </c>
      <c r="O4" t="inlineStr">
        <is>
          <t>Genomic single cell</t>
        </is>
      </c>
      <c r="P4" t="inlineStr">
        <is>
          <t>5-methylcytidine antibody</t>
        </is>
      </c>
      <c r="Q4" t="inlineStr">
        <is>
          <t>Amplicon</t>
        </is>
      </c>
      <c r="R4" t="inlineStr">
        <is>
          <t>Paired</t>
        </is>
      </c>
      <c r="S4" t="inlineStr">
        <is>
          <t>Amplicon</t>
        </is>
      </c>
      <c r="T4" t="inlineStr">
        <is>
          <t>Exome 2.5</t>
        </is>
      </c>
      <c r="U4" t="inlineStr">
        <is>
          <t>BGI</t>
        </is>
      </c>
      <c r="V4" t="inlineStr">
        <is>
          <t>454 GS 20</t>
        </is>
      </c>
      <c r="W4" t="inlineStr">
        <is>
          <t>AAK beta-lactamase</t>
        </is>
      </c>
      <c r="X4" t="inlineStr">
        <is>
          <t>AAK beta-lactamase</t>
        </is>
      </c>
      <c r="Y4" t="inlineStr">
        <is>
          <t>AAK beta-lactamase</t>
        </is>
      </c>
      <c r="Z4" t="inlineStr">
        <is>
          <t>AAK beta-lactamase</t>
        </is>
      </c>
      <c r="AA4" t="inlineStr">
        <is>
          <t>AAK beta-lactamase</t>
        </is>
      </c>
    </row>
    <row r="5">
      <c r="A5" s="2" t="n">
        <v>1</v>
      </c>
      <c r="B5" t="inlineStr">
        <is>
          <t>Alm Univass S.L. [Madrid] [1328026683]</t>
        </is>
      </c>
      <c r="C5" t="inlineStr">
        <is>
          <t>Emergencies</t>
        </is>
      </c>
      <c r="D5" t="inlineStr">
        <is>
          <t>Alm Univass S.L. [Madrid] [1328026683]</t>
        </is>
      </c>
      <c r="E5" t="inlineStr">
        <is>
          <t>Alm Univass S.L. [Madrid] [1328026683]</t>
        </is>
      </c>
      <c r="F5" t="inlineStr">
        <is>
          <t>Air specimen</t>
        </is>
      </c>
      <c r="G5" t="inlineStr">
        <is>
          <t>None</t>
        </is>
      </c>
      <c r="H5" t="inlineStr">
        <is>
          <t>Male</t>
        </is>
      </c>
      <c r="I5" t="inlineStr">
        <is>
          <t>Infection</t>
        </is>
      </c>
      <c r="J5" t="inlineStr">
        <is>
          <t>Bacteremia</t>
        </is>
      </c>
      <c r="K5" t="inlineStr">
        <is>
          <t>Yes</t>
        </is>
      </c>
      <c r="L5" t="inlineStr">
        <is>
          <t>Enterobacter cloacae complex</t>
        </is>
      </c>
      <c r="M5" t="inlineStr">
        <is>
          <t>Oxford</t>
        </is>
      </c>
      <c r="N5" t="inlineStr">
        <is>
          <t>Oxford</t>
        </is>
      </c>
      <c r="O5" t="inlineStr">
        <is>
          <t>Metagenomic</t>
        </is>
      </c>
      <c r="P5" t="inlineStr">
        <is>
          <t>CAGE</t>
        </is>
      </c>
      <c r="Q5" t="inlineStr">
        <is>
          <t>Bisultife-Seq strategy</t>
        </is>
      </c>
      <c r="R5" t="inlineStr">
        <is>
          <t>Single</t>
        </is>
      </c>
      <c r="S5" t="inlineStr">
        <is>
          <t>Custom amplicon</t>
        </is>
      </c>
      <c r="T5" t="inlineStr">
        <is>
          <t>Illumina AmpliSeq Community panel</t>
        </is>
      </c>
      <c r="U5" t="inlineStr">
        <is>
          <t>Illumina</t>
        </is>
      </c>
      <c r="V5" t="inlineStr">
        <is>
          <t>454 GS</t>
        </is>
      </c>
      <c r="W5" t="inlineStr">
        <is>
          <t>AAK-1</t>
        </is>
      </c>
      <c r="X5" t="inlineStr">
        <is>
          <t>AAK-1</t>
        </is>
      </c>
      <c r="Y5" t="inlineStr">
        <is>
          <t>AAK-1</t>
        </is>
      </c>
      <c r="Z5" t="inlineStr">
        <is>
          <t>AAK-1</t>
        </is>
      </c>
      <c r="AA5" t="inlineStr">
        <is>
          <t>AAK-1</t>
        </is>
      </c>
    </row>
    <row r="6">
      <c r="A6" s="2" t="n">
        <v>2</v>
      </c>
      <c r="B6" t="inlineStr">
        <is>
          <t>Antic Hospital De Sant Jaume I Santa Magdalena [Mataró] [0908005240]</t>
        </is>
      </c>
      <c r="C6" t="inlineStr">
        <is>
          <t>Hospital</t>
        </is>
      </c>
      <c r="D6" t="inlineStr">
        <is>
          <t>Antic Hospital De Sant Jaume I Santa Magdalena [Mataró] [0908005240]</t>
        </is>
      </c>
      <c r="E6" t="inlineStr">
        <is>
          <t>Antic Hospital De Sant Jaume I Santa Magdalena [Mataró] [0908005240]</t>
        </is>
      </c>
      <c r="F6" t="inlineStr">
        <is>
          <t>Allogeneic bone graft material submitted as specimen</t>
        </is>
      </c>
      <c r="G6" t="inlineStr">
        <is>
          <t>Sequence</t>
        </is>
      </c>
      <c r="H6" t="inlineStr">
        <is>
          <t>Non-binary Gender</t>
        </is>
      </c>
      <c r="I6" t="inlineStr">
        <is>
          <t>Not Applicable</t>
        </is>
      </c>
      <c r="J6" t="inlineStr">
        <is>
          <t>Colonization</t>
        </is>
      </c>
      <c r="K6" t="inlineStr">
        <is>
          <t>Not Applicable</t>
        </is>
      </c>
      <c r="L6" t="inlineStr">
        <is>
          <t>Escherichia coli</t>
        </is>
      </c>
      <c r="M6" t="inlineStr">
        <is>
          <t>Pasteur</t>
        </is>
      </c>
      <c r="N6" t="inlineStr">
        <is>
          <t>Pasteur</t>
        </is>
      </c>
      <c r="O6" t="inlineStr">
        <is>
          <t>Metatranscriptomic</t>
        </is>
      </c>
      <c r="P6" t="inlineStr">
        <is>
          <t>cDNA</t>
        </is>
      </c>
      <c r="Q6" t="inlineStr">
        <is>
          <t>ChIP-Seq strategy</t>
        </is>
      </c>
      <c r="R6" t="inlineStr">
        <is>
          <t>Not sequenced</t>
        </is>
      </c>
      <c r="S6" t="inlineStr">
        <is>
          <t>Custom probes</t>
        </is>
      </c>
      <c r="T6" t="inlineStr">
        <is>
          <t>Oxford Nanopore Technologies Midnight Amplicon Panel</t>
        </is>
      </c>
      <c r="U6" t="inlineStr">
        <is>
          <t>Ion Torrent</t>
        </is>
      </c>
      <c r="V6" t="inlineStr">
        <is>
          <t>454 GS FLX +</t>
        </is>
      </c>
      <c r="W6" t="inlineStr">
        <is>
          <t>ACC beta-lactamase</t>
        </is>
      </c>
      <c r="X6" t="inlineStr">
        <is>
          <t>ACC beta-lactamase</t>
        </is>
      </c>
      <c r="Y6" t="inlineStr">
        <is>
          <t>ACC beta-lactamase</t>
        </is>
      </c>
      <c r="Z6" t="inlineStr">
        <is>
          <t>ACC beta-lactamase</t>
        </is>
      </c>
      <c r="AA6" t="inlineStr">
        <is>
          <t>ACC beta-lactamase</t>
        </is>
      </c>
    </row>
    <row r="7">
      <c r="A7" s="2" t="n">
        <v>3</v>
      </c>
      <c r="B7" t="inlineStr">
        <is>
          <t>Aptima Centre Clinic - Mutua De Terrassa [Terrassa] [0908005231]</t>
        </is>
      </c>
      <c r="C7" t="inlineStr">
        <is>
          <t>ICU</t>
        </is>
      </c>
      <c r="D7" t="inlineStr">
        <is>
          <t>Aptima Centre Clinic - Mutua De Terrassa [Terrassa] [0908005231]</t>
        </is>
      </c>
      <c r="E7" t="inlineStr">
        <is>
          <t>Aptima Centre Clinic - Mutua De Terrassa [Terrassa] [0908005231]</t>
        </is>
      </c>
      <c r="F7" t="inlineStr">
        <is>
          <t>Amniotic fluid specimen</t>
        </is>
      </c>
      <c r="H7" t="inlineStr">
        <is>
          <t>Transgender (assigned female at birth)</t>
        </is>
      </c>
      <c r="I7" t="inlineStr">
        <is>
          <t>Not Provided</t>
        </is>
      </c>
      <c r="J7" t="inlineStr">
        <is>
          <t>Endocarditis</t>
        </is>
      </c>
      <c r="K7" t="inlineStr">
        <is>
          <t>Not Provided</t>
        </is>
      </c>
      <c r="L7" t="inlineStr">
        <is>
          <t>Klebsiella pneumoniae</t>
        </is>
      </c>
      <c r="M7" t="inlineStr">
        <is>
          <t>Warwick</t>
        </is>
      </c>
      <c r="N7" t="inlineStr">
        <is>
          <t>Warwick</t>
        </is>
      </c>
      <c r="O7" t="inlineStr">
        <is>
          <t>Synthetic</t>
        </is>
      </c>
      <c r="P7" t="inlineStr">
        <is>
          <t>ChIP</t>
        </is>
      </c>
      <c r="Q7" t="inlineStr">
        <is>
          <t>Clone end strategy</t>
        </is>
      </c>
      <c r="S7" t="inlineStr">
        <is>
          <t>Probes</t>
        </is>
      </c>
      <c r="T7" t="inlineStr">
        <is>
          <t>xGen SC2 Midnight1200 Amplicon Panel</t>
        </is>
      </c>
      <c r="U7" t="inlineStr">
        <is>
          <t>MGI</t>
        </is>
      </c>
      <c r="V7" t="inlineStr">
        <is>
          <t>454 GS FLX Junior</t>
        </is>
      </c>
      <c r="W7" t="inlineStr">
        <is>
          <t>ACC-1</t>
        </is>
      </c>
      <c r="X7" t="inlineStr">
        <is>
          <t>ACC-1</t>
        </is>
      </c>
      <c r="Y7" t="inlineStr">
        <is>
          <t>ACC-1</t>
        </is>
      </c>
      <c r="Z7" t="inlineStr">
        <is>
          <t>ACC-1</t>
        </is>
      </c>
      <c r="AA7" t="inlineStr">
        <is>
          <t>ACC-1</t>
        </is>
      </c>
    </row>
    <row r="8">
      <c r="A8" s="2" t="n">
        <v>4</v>
      </c>
      <c r="B8" t="inlineStr">
        <is>
          <t>Area Psiquiatrica San Juan De Dios [Palencia] [0734000722]</t>
        </is>
      </c>
      <c r="C8" t="inlineStr">
        <is>
          <t>Primary Atention</t>
        </is>
      </c>
      <c r="D8" t="inlineStr">
        <is>
          <t>Area Psiquiatrica San Juan De Dios [Palencia] [0734000722]</t>
        </is>
      </c>
      <c r="E8" t="inlineStr">
        <is>
          <t>Area Psiquiatrica San Juan De Dios [Palencia] [0734000722]</t>
        </is>
      </c>
      <c r="F8" t="inlineStr">
        <is>
          <t>Aqueous humor specimen</t>
        </is>
      </c>
      <c r="H8" t="inlineStr">
        <is>
          <t>Transgender (assigned male at birth)</t>
        </is>
      </c>
      <c r="J8" t="inlineStr">
        <is>
          <t>Genitourinary infection</t>
        </is>
      </c>
      <c r="L8" t="inlineStr">
        <is>
          <t>Pseudomonas aeruginosa</t>
        </is>
      </c>
      <c r="O8" t="inlineStr">
        <is>
          <t>Transcriptomic</t>
        </is>
      </c>
      <c r="P8" t="inlineStr">
        <is>
          <t>ChIP-Seq</t>
        </is>
      </c>
      <c r="Q8" t="inlineStr">
        <is>
          <t>Clone strategy</t>
        </is>
      </c>
      <c r="S8" t="inlineStr">
        <is>
          <t>No enrichment</t>
        </is>
      </c>
      <c r="U8" t="inlineStr">
        <is>
          <t>Oxford Nanopore</t>
        </is>
      </c>
      <c r="V8" t="inlineStr">
        <is>
          <t>454 GS FLX Titanium</t>
        </is>
      </c>
      <c r="W8" t="inlineStr">
        <is>
          <t>ACC-1a</t>
        </is>
      </c>
      <c r="X8" t="inlineStr">
        <is>
          <t>ACC-1a</t>
        </is>
      </c>
      <c r="Y8" t="inlineStr">
        <is>
          <t>ACC-1a</t>
        </is>
      </c>
      <c r="Z8" t="inlineStr">
        <is>
          <t>ACC-1a</t>
        </is>
      </c>
      <c r="AA8" t="inlineStr">
        <is>
          <t>ACC-1a</t>
        </is>
      </c>
    </row>
    <row r="9">
      <c r="A9" s="2" t="n">
        <v>5</v>
      </c>
      <c r="B9" t="inlineStr">
        <is>
          <t>Avances Medicos S.A. [Santurtzi] [1648000022]</t>
        </is>
      </c>
      <c r="C9" t="inlineStr">
        <is>
          <t>Sociosanitary Centre</t>
        </is>
      </c>
      <c r="D9" t="inlineStr">
        <is>
          <t>Avances Medicos S.A. [Santurtzi] [1648000022]</t>
        </is>
      </c>
      <c r="E9" t="inlineStr">
        <is>
          <t>Avances Medicos S.A. [Santurtzi] [1648000022]</t>
        </is>
      </c>
      <c r="F9" t="inlineStr">
        <is>
          <t>Articular tissue specimen</t>
        </is>
      </c>
      <c r="H9" t="inlineStr">
        <is>
          <t>Undeclared</t>
        </is>
      </c>
      <c r="J9" t="inlineStr">
        <is>
          <t>Infection of bone</t>
        </is>
      </c>
      <c r="O9" t="inlineStr">
        <is>
          <t>Viral rna</t>
        </is>
      </c>
      <c r="P9" t="inlineStr">
        <is>
          <t>DNase</t>
        </is>
      </c>
      <c r="Q9" t="inlineStr">
        <is>
          <t>CTS strategy</t>
        </is>
      </c>
      <c r="S9" t="inlineStr">
        <is>
          <t>Not Provided</t>
        </is>
      </c>
      <c r="U9" t="inlineStr">
        <is>
          <t>PacBio</t>
        </is>
      </c>
      <c r="V9" t="inlineStr">
        <is>
          <t>AB 310 Genetic Analyzer</t>
        </is>
      </c>
      <c r="W9" t="inlineStr">
        <is>
          <t>ACC-1b</t>
        </is>
      </c>
      <c r="X9" t="inlineStr">
        <is>
          <t>ACC-1b</t>
        </is>
      </c>
      <c r="Y9" t="inlineStr">
        <is>
          <t>ACC-1b</t>
        </is>
      </c>
      <c r="Z9" t="inlineStr">
        <is>
          <t>ACC-1b</t>
        </is>
      </c>
      <c r="AA9" t="inlineStr">
        <is>
          <t>ACC-1b</t>
        </is>
      </c>
    </row>
    <row r="10">
      <c r="A10" s="2" t="n">
        <v>6</v>
      </c>
      <c r="B10" t="inlineStr">
        <is>
          <t>Avantmedic [Lleida] [0925001345]</t>
        </is>
      </c>
      <c r="C10" t="inlineStr">
        <is>
          <t>Not Provided</t>
        </is>
      </c>
      <c r="D10" t="inlineStr">
        <is>
          <t>Avantmedic [Lleida] [0925001345]</t>
        </is>
      </c>
      <c r="E10" t="inlineStr">
        <is>
          <t>Avantmedic [Lleida] [0925001345]</t>
        </is>
      </c>
      <c r="F10" t="inlineStr">
        <is>
          <t>Bile specimen</t>
        </is>
      </c>
      <c r="H10" t="inlineStr">
        <is>
          <t>Not Applicable</t>
        </is>
      </c>
      <c r="J10" t="inlineStr">
        <is>
          <t>Infectious disease of nervous system</t>
        </is>
      </c>
      <c r="O10" t="inlineStr">
        <is>
          <t>Not sequenced</t>
        </is>
      </c>
      <c r="P10" t="inlineStr">
        <is>
          <t>HMPR</t>
        </is>
      </c>
      <c r="Q10" t="inlineStr">
        <is>
          <t>DNase-Hypersensitivity strategy</t>
        </is>
      </c>
      <c r="S10" t="inlineStr">
        <is>
          <t>Other</t>
        </is>
      </c>
      <c r="U10" t="inlineStr">
        <is>
          <t>Not sequenced</t>
        </is>
      </c>
      <c r="V10" t="inlineStr">
        <is>
          <t>AB 3130 Genetic Analyzer</t>
        </is>
      </c>
      <c r="W10" t="inlineStr">
        <is>
          <t>ACC-1c</t>
        </is>
      </c>
      <c r="X10" t="inlineStr">
        <is>
          <t>ACC-1c</t>
        </is>
      </c>
      <c r="Y10" t="inlineStr">
        <is>
          <t>ACC-1c</t>
        </is>
      </c>
      <c r="Z10" t="inlineStr">
        <is>
          <t>ACC-1c</t>
        </is>
      </c>
      <c r="AA10" t="inlineStr">
        <is>
          <t>ACC-1c</t>
        </is>
      </c>
    </row>
    <row r="11">
      <c r="A11" s="2" t="n">
        <v>7</v>
      </c>
      <c r="B11" t="inlineStr">
        <is>
          <t>Banc de Sang i Teixits Catalunya [Barcelona] [BANC_005]</t>
        </is>
      </c>
      <c r="D11" t="inlineStr">
        <is>
          <t>Banc de Sang i Teixits Catalunya [Barcelona] [BANC_005]</t>
        </is>
      </c>
      <c r="E11" t="inlineStr">
        <is>
          <t>Banc de Sang i Teixits Catalunya [Barcelona] [BANC_005]</t>
        </is>
      </c>
      <c r="F11" t="inlineStr">
        <is>
          <t>Biopsy specimen</t>
        </is>
      </c>
      <c r="H11" t="inlineStr">
        <is>
          <t>Not Provided</t>
        </is>
      </c>
      <c r="J11" t="inlineStr">
        <is>
          <t>Infective arthritis</t>
        </is>
      </c>
      <c r="P11" t="inlineStr">
        <is>
          <t>Hybrid Selection</t>
        </is>
      </c>
      <c r="Q11" t="inlineStr">
        <is>
          <t>EST strategy</t>
        </is>
      </c>
      <c r="U11" t="inlineStr">
        <is>
          <t>Not Applicable</t>
        </is>
      </c>
      <c r="V11" t="inlineStr">
        <is>
          <t>AB 3130xL Genetic Analyzer</t>
        </is>
      </c>
      <c r="W11" t="inlineStr">
        <is>
          <t>ACC-1d</t>
        </is>
      </c>
      <c r="X11" t="inlineStr">
        <is>
          <t>ACC-1d</t>
        </is>
      </c>
      <c r="Y11" t="inlineStr">
        <is>
          <t>ACC-1d</t>
        </is>
      </c>
      <c r="Z11" t="inlineStr">
        <is>
          <t>ACC-1d</t>
        </is>
      </c>
      <c r="AA11" t="inlineStr">
        <is>
          <t>ACC-1d</t>
        </is>
      </c>
    </row>
    <row r="12">
      <c r="A12" s="2" t="n">
        <v>8</v>
      </c>
      <c r="B12" t="inlineStr">
        <is>
          <t>Benito Menni Complex Assistencial En Salut Mental [Granollers] [0908005248]</t>
        </is>
      </c>
      <c r="D12" t="inlineStr">
        <is>
          <t>Benito Menni Complex Assistencial En Salut Mental [Granollers] [0908005248]</t>
        </is>
      </c>
      <c r="E12" t="inlineStr">
        <is>
          <t>Benito Menni Complex Assistencial En Salut Mental [Granollers] [0908005248]</t>
        </is>
      </c>
      <c r="F12" t="inlineStr">
        <is>
          <t>Blood clot specimen</t>
        </is>
      </c>
      <c r="J12" t="inlineStr">
        <is>
          <t>Local infection of wound</t>
        </is>
      </c>
      <c r="P12" t="inlineStr">
        <is>
          <t>Inverse rRNA selection</t>
        </is>
      </c>
      <c r="Q12" t="inlineStr">
        <is>
          <t>Finishing strategy</t>
        </is>
      </c>
      <c r="U12" t="inlineStr">
        <is>
          <t>Not Provided</t>
        </is>
      </c>
      <c r="V12" t="inlineStr">
        <is>
          <t>AB 3500 Genetic Analyzer</t>
        </is>
      </c>
      <c r="W12" t="inlineStr">
        <is>
          <t>ACC-2</t>
        </is>
      </c>
      <c r="X12" t="inlineStr">
        <is>
          <t>ACC-2</t>
        </is>
      </c>
      <c r="Y12" t="inlineStr">
        <is>
          <t>ACC-2</t>
        </is>
      </c>
      <c r="Z12" t="inlineStr">
        <is>
          <t>ACC-2</t>
        </is>
      </c>
      <c r="AA12" t="inlineStr">
        <is>
          <t>ACC-2</t>
        </is>
      </c>
    </row>
    <row r="13">
      <c r="A13" s="2" t="n">
        <v>9</v>
      </c>
      <c r="B13" t="inlineStr">
        <is>
          <t>Benito Menni, Complex Assistencial En Salut Mental [Sant Boi De Llobregat] [0908005192]</t>
        </is>
      </c>
      <c r="D13" t="inlineStr">
        <is>
          <t>Benito Menni, Complex Assistencial En Salut Mental [Sant Boi De Llobregat] [0908005192]</t>
        </is>
      </c>
      <c r="E13" t="inlineStr">
        <is>
          <t>Benito Menni, Complex Assistencial En Salut Mental [Sant Boi De Llobregat] [0908005192]</t>
        </is>
      </c>
      <c r="F13" t="inlineStr">
        <is>
          <t>Blood specimen</t>
        </is>
      </c>
      <c r="J13" t="inlineStr">
        <is>
          <t>Peritonitis</t>
        </is>
      </c>
      <c r="P13" t="inlineStr">
        <is>
          <t>MBD2 protein methyl-CpG binding domain</t>
        </is>
      </c>
      <c r="Q13" t="inlineStr">
        <is>
          <t>FL-cDNA strategy</t>
        </is>
      </c>
      <c r="U13" t="inlineStr">
        <is>
          <t>Other</t>
        </is>
      </c>
      <c r="V13" t="inlineStr">
        <is>
          <t>AB 3500xL Genetic Analyzer</t>
        </is>
      </c>
      <c r="W13" t="inlineStr">
        <is>
          <t>ACC-3</t>
        </is>
      </c>
      <c r="X13" t="inlineStr">
        <is>
          <t>ACC-3</t>
        </is>
      </c>
      <c r="Y13" t="inlineStr">
        <is>
          <t>ACC-3</t>
        </is>
      </c>
      <c r="Z13" t="inlineStr">
        <is>
          <t>ACC-3</t>
        </is>
      </c>
      <c r="AA13" t="inlineStr">
        <is>
          <t>ACC-3</t>
        </is>
      </c>
    </row>
    <row r="14">
      <c r="A14" s="2" t="n">
        <v>10</v>
      </c>
      <c r="B14" t="inlineStr">
        <is>
          <t>Cap La Salut [Badalona] [0908000923]</t>
        </is>
      </c>
      <c r="D14" t="inlineStr">
        <is>
          <t>Cap La Salut [Badalona] [0908000923]</t>
        </is>
      </c>
      <c r="E14" t="inlineStr">
        <is>
          <t>Cap La Salut [Badalona] [0908000923]</t>
        </is>
      </c>
      <c r="F14" t="inlineStr">
        <is>
          <t>Blood specimen obtained for blood culture</t>
        </is>
      </c>
      <c r="J14" t="inlineStr">
        <is>
          <t>Prosthetic infection</t>
        </is>
      </c>
      <c r="P14" t="inlineStr">
        <is>
          <t>MDA</t>
        </is>
      </c>
      <c r="Q14" t="inlineStr">
        <is>
          <t>MB-Seq strategy</t>
        </is>
      </c>
      <c r="V14" t="inlineStr">
        <is>
          <t>AB 3730 Genetic Analyzer</t>
        </is>
      </c>
      <c r="W14" t="inlineStr">
        <is>
          <t>ACC-4</t>
        </is>
      </c>
      <c r="X14" t="inlineStr">
        <is>
          <t>ACC-4</t>
        </is>
      </c>
      <c r="Y14" t="inlineStr">
        <is>
          <t>ACC-4</t>
        </is>
      </c>
      <c r="Z14" t="inlineStr">
        <is>
          <t>ACC-4</t>
        </is>
      </c>
      <c r="AA14" t="inlineStr">
        <is>
          <t>ACC-4</t>
        </is>
      </c>
    </row>
    <row r="15">
      <c r="A15" s="2" t="n">
        <v>11</v>
      </c>
      <c r="B15" t="inlineStr">
        <is>
          <t>Cap Mataro Centre [Mataró] [0908002536]</t>
        </is>
      </c>
      <c r="D15" t="inlineStr">
        <is>
          <t>Cap Mataro Centre [Mataró] [0908002536]</t>
        </is>
      </c>
      <c r="E15" t="inlineStr">
        <is>
          <t>Cap Mataro Centre [Mataró] [0908002536]</t>
        </is>
      </c>
      <c r="F15" t="inlineStr">
        <is>
          <t>Body fluid specimen obtained via chest tube</t>
        </is>
      </c>
      <c r="J15" t="inlineStr">
        <is>
          <t>Respiratory tract infection</t>
        </is>
      </c>
      <c r="P15" t="inlineStr">
        <is>
          <t>MF</t>
        </is>
      </c>
      <c r="Q15" t="inlineStr">
        <is>
          <t>MeDIP-Seq strategy</t>
        </is>
      </c>
      <c r="V15" t="inlineStr">
        <is>
          <t>AB 3730xL Genetic Analyzer</t>
        </is>
      </c>
      <c r="W15" t="inlineStr">
        <is>
          <t>ACC-5</t>
        </is>
      </c>
      <c r="X15" t="inlineStr">
        <is>
          <t>ACC-5</t>
        </is>
      </c>
      <c r="Y15" t="inlineStr">
        <is>
          <t>ACC-5</t>
        </is>
      </c>
      <c r="Z15" t="inlineStr">
        <is>
          <t>ACC-5</t>
        </is>
      </c>
      <c r="AA15" t="inlineStr">
        <is>
          <t>ACC-5</t>
        </is>
      </c>
    </row>
    <row r="16">
      <c r="A16" s="2" t="n">
        <v>12</v>
      </c>
      <c r="B16" t="inlineStr">
        <is>
          <t>Cap Montmelo [Montmeló] [0908000126]</t>
        </is>
      </c>
      <c r="D16" t="inlineStr">
        <is>
          <t>Cap Montmelo [Montmeló] [0908000126]</t>
        </is>
      </c>
      <c r="E16" t="inlineStr">
        <is>
          <t>Cap Montmelo [Montmeló] [0908000126]</t>
        </is>
      </c>
      <c r="F16" t="inlineStr">
        <is>
          <t>Bone marrow specimen</t>
        </is>
      </c>
      <c r="J16" t="inlineStr">
        <is>
          <t>Ulcer ifection</t>
        </is>
      </c>
      <c r="P16" t="inlineStr">
        <is>
          <t>MNase</t>
        </is>
      </c>
      <c r="Q16" t="inlineStr">
        <is>
          <t>MNase-Seq strategy</t>
        </is>
      </c>
      <c r="V16" t="inlineStr">
        <is>
          <t>AB 5500xl Genetic Analyzer</t>
        </is>
      </c>
      <c r="W16" t="inlineStr">
        <is>
          <t>ACC-7</t>
        </is>
      </c>
      <c r="X16" t="inlineStr">
        <is>
          <t>ACC-7</t>
        </is>
      </c>
      <c r="Y16" t="inlineStr">
        <is>
          <t>ACC-7</t>
        </is>
      </c>
      <c r="Z16" t="inlineStr">
        <is>
          <t>ACC-7</t>
        </is>
      </c>
      <c r="AA16" t="inlineStr">
        <is>
          <t>ACC-7</t>
        </is>
      </c>
    </row>
    <row r="17">
      <c r="A17" s="2" t="n">
        <v>13</v>
      </c>
      <c r="B17" t="inlineStr">
        <is>
          <t>Cap Montornes [Montornès Del Vallès] [0908000151]</t>
        </is>
      </c>
      <c r="D17" t="inlineStr">
        <is>
          <t>Cap Montornes [Montornès Del Vallès] [0908000151]</t>
        </is>
      </c>
      <c r="E17" t="inlineStr">
        <is>
          <t>Cap Montornes [Montornès Del Vallès] [0908000151]</t>
        </is>
      </c>
      <c r="F17" t="inlineStr">
        <is>
          <t>Breast fluid specimen</t>
        </is>
      </c>
      <c r="J17" t="inlineStr">
        <is>
          <t>Other</t>
        </is>
      </c>
      <c r="P17" t="inlineStr">
        <is>
          <t>MSLL</t>
        </is>
      </c>
      <c r="Q17" t="inlineStr">
        <is>
          <t>MRE-Seq strategy</t>
        </is>
      </c>
      <c r="V17" t="inlineStr">
        <is>
          <t>AB 5500xl-W Genetic Analysis System</t>
        </is>
      </c>
      <c r="W17" t="inlineStr">
        <is>
          <t>ACC-8</t>
        </is>
      </c>
      <c r="X17" t="inlineStr">
        <is>
          <t>ACC-8</t>
        </is>
      </c>
      <c r="Y17" t="inlineStr">
        <is>
          <t>ACC-8</t>
        </is>
      </c>
      <c r="Z17" t="inlineStr">
        <is>
          <t>ACC-8</t>
        </is>
      </c>
      <c r="AA17" t="inlineStr">
        <is>
          <t>ACC-8</t>
        </is>
      </c>
    </row>
    <row r="18">
      <c r="A18" s="2" t="n">
        <v>14</v>
      </c>
      <c r="B18" t="inlineStr">
        <is>
          <t>Casal De Curacio [Vilassar De Mar] [0908005195]</t>
        </is>
      </c>
      <c r="D18" t="inlineStr">
        <is>
          <t>Casal De Curacio [Vilassar De Mar] [0908005195]</t>
        </is>
      </c>
      <c r="E18" t="inlineStr">
        <is>
          <t>Casal De Curacio [Vilassar De Mar] [0908005195]</t>
        </is>
      </c>
      <c r="F18" t="inlineStr">
        <is>
          <t>Bronchial brushings specimen</t>
        </is>
      </c>
      <c r="P18" t="inlineStr">
        <is>
          <t>Oligo-dT</t>
        </is>
      </c>
      <c r="Q18" t="inlineStr">
        <is>
          <t>Pool clone strategy</t>
        </is>
      </c>
      <c r="V18" t="inlineStr">
        <is>
          <t>AB SOLID 3 Plus System</t>
        </is>
      </c>
      <c r="W18" t="inlineStr">
        <is>
          <t>ACI beta-lactamase</t>
        </is>
      </c>
      <c r="X18" t="inlineStr">
        <is>
          <t>ACI beta-lactamase</t>
        </is>
      </c>
      <c r="Y18" t="inlineStr">
        <is>
          <t>ACI beta-lactamase</t>
        </is>
      </c>
      <c r="Z18" t="inlineStr">
        <is>
          <t>ACI beta-lactamase</t>
        </is>
      </c>
      <c r="AA18" t="inlineStr">
        <is>
          <t>ACI beta-lactamase</t>
        </is>
      </c>
    </row>
    <row r="19">
      <c r="A19" s="2" t="n">
        <v>15</v>
      </c>
      <c r="B19" t="inlineStr">
        <is>
          <t>Casaverde Centro De Rehabilitacion Neurologico De Extremadura S.L. [Mérida] [1106001192]</t>
        </is>
      </c>
      <c r="D19" t="inlineStr">
        <is>
          <t>Casaverde Centro De Rehabilitacion Neurologico De Extremadura S.L. [Mérida] [1106001192]</t>
        </is>
      </c>
      <c r="E19" t="inlineStr">
        <is>
          <t>Casaverde Centro De Rehabilitacion Neurologico De Extremadura S.L. [Mérida] [1106001192]</t>
        </is>
      </c>
      <c r="F19" t="inlineStr">
        <is>
          <t>Bronchoalveolar lavage fluid specimen</t>
        </is>
      </c>
      <c r="P19" t="inlineStr">
        <is>
          <t>padlock probes capture method</t>
        </is>
      </c>
      <c r="Q19" t="inlineStr">
        <is>
          <t>RNA-Seq strategy</t>
        </is>
      </c>
      <c r="V19" t="inlineStr">
        <is>
          <t>AB SOLID 4 System</t>
        </is>
      </c>
      <c r="W19" t="inlineStr">
        <is>
          <t>ACI-1</t>
        </is>
      </c>
      <c r="X19" t="inlineStr">
        <is>
          <t>ACI-1</t>
        </is>
      </c>
      <c r="Y19" t="inlineStr">
        <is>
          <t>ACI-1</t>
        </is>
      </c>
      <c r="Z19" t="inlineStr">
        <is>
          <t>ACI-1</t>
        </is>
      </c>
      <c r="AA19" t="inlineStr">
        <is>
          <t>ACI-1</t>
        </is>
      </c>
    </row>
    <row r="20">
      <c r="A20" s="2" t="n">
        <v>16</v>
      </c>
      <c r="B20" t="inlineStr">
        <is>
          <t>Casta Guadarrama [Guadarrama] [1328000088]</t>
        </is>
      </c>
      <c r="D20" t="inlineStr">
        <is>
          <t>Casta Guadarrama [Guadarrama] [1328000088]</t>
        </is>
      </c>
      <c r="E20" t="inlineStr">
        <is>
          <t>Casta Guadarrama [Guadarrama] [1328000088]</t>
        </is>
      </c>
      <c r="F20" t="inlineStr">
        <is>
          <t>Calculus specimen</t>
        </is>
      </c>
      <c r="P20" t="inlineStr">
        <is>
          <t>PCR</t>
        </is>
      </c>
      <c r="Q20" t="inlineStr">
        <is>
          <t>WCS strategy</t>
        </is>
      </c>
      <c r="V20" t="inlineStr">
        <is>
          <t>AB SOLID 4hq System</t>
        </is>
      </c>
      <c r="W20" t="inlineStr">
        <is>
          <t>ACT beta-lactamase</t>
        </is>
      </c>
      <c r="X20" t="inlineStr">
        <is>
          <t>ACT beta-lactamase</t>
        </is>
      </c>
      <c r="Y20" t="inlineStr">
        <is>
          <t>ACT beta-lactamase</t>
        </is>
      </c>
      <c r="Z20" t="inlineStr">
        <is>
          <t>ACT beta-lactamase</t>
        </is>
      </c>
      <c r="AA20" t="inlineStr">
        <is>
          <t>ACT beta-lactamase</t>
        </is>
      </c>
    </row>
    <row r="21">
      <c r="A21" s="2" t="n">
        <v>17</v>
      </c>
      <c r="B21" t="inlineStr">
        <is>
          <t>Castell D'Oliana Residencial,S.L [Oliana] [0925000584]</t>
        </is>
      </c>
      <c r="D21" t="inlineStr">
        <is>
          <t>Castell D'Oliana Residencial,S.L [Oliana] [0925000584]</t>
        </is>
      </c>
      <c r="E21" t="inlineStr">
        <is>
          <t>Castell D'Oliana Residencial,S.L [Oliana] [0925000584]</t>
        </is>
      </c>
      <c r="F21" t="inlineStr">
        <is>
          <t>Cardiac pacemaker lead submitted as specimen</t>
        </is>
      </c>
      <c r="P21" t="inlineStr">
        <is>
          <t>RACE</t>
        </is>
      </c>
      <c r="Q21" t="inlineStr">
        <is>
          <t>WGS strategy</t>
        </is>
      </c>
      <c r="V21" t="inlineStr">
        <is>
          <t>AB SOLID PI System</t>
        </is>
      </c>
      <c r="W21" t="inlineStr">
        <is>
          <t>ACT-1</t>
        </is>
      </c>
      <c r="X21" t="inlineStr">
        <is>
          <t>ACT-1</t>
        </is>
      </c>
      <c r="Y21" t="inlineStr">
        <is>
          <t>ACT-1</t>
        </is>
      </c>
      <c r="Z21" t="inlineStr">
        <is>
          <t>ACT-1</t>
        </is>
      </c>
      <c r="AA21" t="inlineStr">
        <is>
          <t>ACT-1</t>
        </is>
      </c>
    </row>
    <row r="22">
      <c r="A22" s="2" t="n">
        <v>18</v>
      </c>
      <c r="B22" t="inlineStr">
        <is>
          <t>Catlab-Centre Analitiques Terrassa, Aie [Viladecavalls] [0908003855]</t>
        </is>
      </c>
      <c r="D22" t="inlineStr">
        <is>
          <t>Catlab-Centre Analitiques Terrassa, Aie [Viladecavalls] [0908003855]</t>
        </is>
      </c>
      <c r="E22" t="inlineStr">
        <is>
          <t>Catlab-Centre Analitiques Terrassa, Aie [Viladecavalls] [0908003855]</t>
        </is>
      </c>
      <c r="F22" t="inlineStr">
        <is>
          <t>Cardiac pacemaker submitted as specimen</t>
        </is>
      </c>
      <c r="P22" t="inlineStr">
        <is>
          <t>RANDOM</t>
        </is>
      </c>
      <c r="Q22" t="inlineStr">
        <is>
          <t>WXS strategy</t>
        </is>
      </c>
      <c r="V22" t="inlineStr">
        <is>
          <t>AB SOLID System 2.0</t>
        </is>
      </c>
      <c r="W22" t="inlineStr">
        <is>
          <t>ACT-10</t>
        </is>
      </c>
      <c r="X22" t="inlineStr">
        <is>
          <t>ACT-10</t>
        </is>
      </c>
      <c r="Y22" t="inlineStr">
        <is>
          <t>ACT-10</t>
        </is>
      </c>
      <c r="Z22" t="inlineStr">
        <is>
          <t>ACT-10</t>
        </is>
      </c>
      <c r="AA22" t="inlineStr">
        <is>
          <t>ACT-10</t>
        </is>
      </c>
    </row>
    <row r="23">
      <c r="A23" s="2" t="n">
        <v>19</v>
      </c>
      <c r="B23" t="inlineStr">
        <is>
          <t>Centre Collserola Mutual [Barcelona] [0908005245]</t>
        </is>
      </c>
      <c r="D23" t="inlineStr">
        <is>
          <t>Centre Collserola Mutual [Barcelona] [0908005245]</t>
        </is>
      </c>
      <c r="E23" t="inlineStr">
        <is>
          <t>Centre Collserola Mutual [Barcelona] [0908005245]</t>
        </is>
      </c>
      <c r="F23" t="inlineStr">
        <is>
          <t>Catheter tip submitted as specimen</t>
        </is>
      </c>
      <c r="P23" t="inlineStr">
        <is>
          <t>RANDOM PCR</t>
        </is>
      </c>
      <c r="Q23" t="inlineStr">
        <is>
          <t>Not sequenced</t>
        </is>
      </c>
      <c r="V23" t="inlineStr">
        <is>
          <t>AB SOLID System 3.0</t>
        </is>
      </c>
      <c r="W23" t="inlineStr">
        <is>
          <t>ACT-100</t>
        </is>
      </c>
      <c r="X23" t="inlineStr">
        <is>
          <t>ACT-100</t>
        </is>
      </c>
      <c r="Y23" t="inlineStr">
        <is>
          <t>ACT-100</t>
        </is>
      </c>
      <c r="Z23" t="inlineStr">
        <is>
          <t>ACT-100</t>
        </is>
      </c>
      <c r="AA23" t="inlineStr">
        <is>
          <t>ACT-100</t>
        </is>
      </c>
    </row>
    <row r="24">
      <c r="A24" s="2" t="n">
        <v>20</v>
      </c>
      <c r="B24" t="inlineStr">
        <is>
          <t>Centre D'Hospitalitzacio I Hospital De Dia Trastorns De La Conducta [Argentona] [0908007674]</t>
        </is>
      </c>
      <c r="D24" t="inlineStr">
        <is>
          <t>Centre D'Hospitalitzacio I Hospital De Dia Trastorns De La Conducta [Argentona] [0908007674]</t>
        </is>
      </c>
      <c r="E24" t="inlineStr">
        <is>
          <t>Centre D'Hospitalitzacio I Hospital De Dia Trastorns De La Conducta [Argentona] [0908007674]</t>
        </is>
      </c>
      <c r="F24" t="inlineStr">
        <is>
          <t>Cerebrospinal fluid specimen</t>
        </is>
      </c>
      <c r="P24" t="inlineStr">
        <is>
          <t>Reduced Representation</t>
        </is>
      </c>
      <c r="Q24" t="inlineStr">
        <is>
          <t>Other library strategy</t>
        </is>
      </c>
      <c r="V24" t="inlineStr">
        <is>
          <t>AB SOLID System</t>
        </is>
      </c>
      <c r="W24" t="inlineStr">
        <is>
          <t>ACT-101</t>
        </is>
      </c>
      <c r="X24" t="inlineStr">
        <is>
          <t>ACT-101</t>
        </is>
      </c>
      <c r="Y24" t="inlineStr">
        <is>
          <t>ACT-101</t>
        </is>
      </c>
      <c r="Z24" t="inlineStr">
        <is>
          <t>ACT-101</t>
        </is>
      </c>
      <c r="AA24" t="inlineStr">
        <is>
          <t>ACT-101</t>
        </is>
      </c>
    </row>
    <row r="25">
      <c r="A25" s="2" t="n">
        <v>21</v>
      </c>
      <c r="B25" t="inlineStr">
        <is>
          <t>Centre D'Oftalmologia Barraquer [Barcelona] [0908005172]</t>
        </is>
      </c>
      <c r="D25" t="inlineStr">
        <is>
          <t>Centre D'Oftalmologia Barraquer [Barcelona] [0908005172]</t>
        </is>
      </c>
      <c r="E25" t="inlineStr">
        <is>
          <t>Centre D'Oftalmologia Barraquer [Barcelona] [0908005172]</t>
        </is>
      </c>
      <c r="F25" t="inlineStr">
        <is>
          <t>Cerebrospinal fluid specimen obtained via ventriculoperitoneal shunt</t>
        </is>
      </c>
      <c r="P25" t="inlineStr">
        <is>
          <t>repeat fractionation</t>
        </is>
      </c>
      <c r="V25" t="inlineStr">
        <is>
          <t>AB. 5500 Genetic Analyzer</t>
        </is>
      </c>
      <c r="W25" t="inlineStr">
        <is>
          <t>ACT-102</t>
        </is>
      </c>
      <c r="X25" t="inlineStr">
        <is>
          <t>ACT-102</t>
        </is>
      </c>
      <c r="Y25" t="inlineStr">
        <is>
          <t>ACT-102</t>
        </is>
      </c>
      <c r="Z25" t="inlineStr">
        <is>
          <t>ACT-102</t>
        </is>
      </c>
      <c r="AA25" t="inlineStr">
        <is>
          <t>ACT-102</t>
        </is>
      </c>
    </row>
    <row r="26">
      <c r="A26" s="2" t="n">
        <v>22</v>
      </c>
      <c r="B26" t="inlineStr">
        <is>
          <t>Centre De Prevencio I Rehabilitacio Asepeyo [Sant Cugat Del Vallès] [0908005160]</t>
        </is>
      </c>
      <c r="D26" t="inlineStr">
        <is>
          <t>Centre De Prevencio I Rehabilitacio Asepeyo [Sant Cugat Del Vallès] [0908005160]</t>
        </is>
      </c>
      <c r="E26" t="inlineStr">
        <is>
          <t>Centre De Prevencio I Rehabilitacio Asepeyo [Sant Cugat Del Vallès] [0908005160]</t>
        </is>
      </c>
      <c r="F26" t="inlineStr">
        <is>
          <t>Conjunctival swab</t>
        </is>
      </c>
      <c r="P26" t="inlineStr">
        <is>
          <t>Restriction Digest</t>
        </is>
      </c>
      <c r="V26" t="inlineStr">
        <is>
          <t>BGI Genomics sequencing instrument</t>
        </is>
      </c>
      <c r="W26" t="inlineStr">
        <is>
          <t>ACT-103</t>
        </is>
      </c>
      <c r="X26" t="inlineStr">
        <is>
          <t>ACT-103</t>
        </is>
      </c>
      <c r="Y26" t="inlineStr">
        <is>
          <t>ACT-103</t>
        </is>
      </c>
      <c r="Z26" t="inlineStr">
        <is>
          <t>ACT-103</t>
        </is>
      </c>
      <c r="AA26" t="inlineStr">
        <is>
          <t>ACT-103</t>
        </is>
      </c>
    </row>
    <row r="27">
      <c r="A27" s="2" t="n">
        <v>23</v>
      </c>
      <c r="B27" t="inlineStr">
        <is>
          <t>Centre De Salut Doctor Vilaseca-Can Mariner [Santa Coloma De Gramenet] [0908003178]</t>
        </is>
      </c>
      <c r="D27" t="inlineStr">
        <is>
          <t>Centre De Salut Doctor Vilaseca-Can Mariner [Santa Coloma De Gramenet] [0908003178]</t>
        </is>
      </c>
      <c r="E27" t="inlineStr">
        <is>
          <t>Centre De Salut Doctor Vilaseca-Can Mariner [Santa Coloma De Gramenet] [0908003178]</t>
        </is>
      </c>
      <c r="F27" t="inlineStr">
        <is>
          <t>Contact lens submitted as specimen</t>
        </is>
      </c>
      <c r="P27" t="inlineStr">
        <is>
          <t>RT-PCR</t>
        </is>
      </c>
      <c r="V27" t="inlineStr">
        <is>
          <t>BGISEQ-50</t>
        </is>
      </c>
      <c r="W27" t="inlineStr">
        <is>
          <t>ACT-104</t>
        </is>
      </c>
      <c r="X27" t="inlineStr">
        <is>
          <t>ACT-104</t>
        </is>
      </c>
      <c r="Y27" t="inlineStr">
        <is>
          <t>ACT-104</t>
        </is>
      </c>
      <c r="Z27" t="inlineStr">
        <is>
          <t>ACT-104</t>
        </is>
      </c>
      <c r="AA27" t="inlineStr">
        <is>
          <t>ACT-104</t>
        </is>
      </c>
    </row>
    <row r="28">
      <c r="A28" s="2" t="n">
        <v>24</v>
      </c>
      <c r="B28" t="inlineStr">
        <is>
          <t>Centre Forum [Barcelona] [0908005263]</t>
        </is>
      </c>
      <c r="D28" t="inlineStr">
        <is>
          <t>Centre Forum [Barcelona] [0908005263]</t>
        </is>
      </c>
      <c r="E28" t="inlineStr">
        <is>
          <t>Centre Forum [Barcelona] [0908005263]</t>
        </is>
      </c>
      <c r="F28" t="inlineStr">
        <is>
          <t>Corneal scraping specimen</t>
        </is>
      </c>
      <c r="P28" t="inlineStr">
        <is>
          <t>size fractionation</t>
        </is>
      </c>
      <c r="V28" t="inlineStr">
        <is>
          <t>BGISEQ-500</t>
        </is>
      </c>
      <c r="W28" t="inlineStr">
        <is>
          <t>ACT-105</t>
        </is>
      </c>
      <c r="X28" t="inlineStr">
        <is>
          <t>ACT-105</t>
        </is>
      </c>
      <c r="Y28" t="inlineStr">
        <is>
          <t>ACT-105</t>
        </is>
      </c>
      <c r="Z28" t="inlineStr">
        <is>
          <t>ACT-105</t>
        </is>
      </c>
      <c r="AA28" t="inlineStr">
        <is>
          <t>ACT-105</t>
        </is>
      </c>
    </row>
    <row r="29">
      <c r="A29" s="2" t="n">
        <v>25</v>
      </c>
      <c r="B29" t="inlineStr">
        <is>
          <t>Centre Geriatric Del Maresme [Mataró] [0908005216]</t>
        </is>
      </c>
      <c r="D29" t="inlineStr">
        <is>
          <t>Centre Geriatric Del Maresme [Mataró] [0908005216]</t>
        </is>
      </c>
      <c r="E29" t="inlineStr">
        <is>
          <t>Centre Geriatric Del Maresme [Mataró] [0908005216]</t>
        </is>
      </c>
      <c r="F29" t="inlineStr">
        <is>
          <t>Coughed sputum specimen</t>
        </is>
      </c>
      <c r="P29" t="inlineStr">
        <is>
          <t>Not sequenced</t>
        </is>
      </c>
      <c r="V29" t="inlineStr">
        <is>
          <t>DNBSEQ-G400</t>
        </is>
      </c>
      <c r="W29" t="inlineStr">
        <is>
          <t>ACT-106</t>
        </is>
      </c>
      <c r="X29" t="inlineStr">
        <is>
          <t>ACT-106</t>
        </is>
      </c>
      <c r="Y29" t="inlineStr">
        <is>
          <t>ACT-106</t>
        </is>
      </c>
      <c r="Z29" t="inlineStr">
        <is>
          <t>ACT-106</t>
        </is>
      </c>
      <c r="AA29" t="inlineStr">
        <is>
          <t>ACT-106</t>
        </is>
      </c>
    </row>
    <row r="30">
      <c r="A30" s="2" t="n">
        <v>26</v>
      </c>
      <c r="B30" t="inlineStr">
        <is>
          <t>Centre Hospitalari Policlinica Barcelona [Barcelona] [0908005145]</t>
        </is>
      </c>
      <c r="D30" t="inlineStr">
        <is>
          <t>Centre Hospitalari Policlinica Barcelona [Barcelona] [0908005145]</t>
        </is>
      </c>
      <c r="E30" t="inlineStr">
        <is>
          <t>Centre Hospitalari Policlinica Barcelona [Barcelona] [0908005145]</t>
        </is>
      </c>
      <c r="F30" t="inlineStr">
        <is>
          <t>Cyst fluid specimen</t>
        </is>
      </c>
      <c r="P30" t="inlineStr">
        <is>
          <t>Not Applicable</t>
        </is>
      </c>
      <c r="V30" t="inlineStr">
        <is>
          <t>DNBSEQ-G400 FAST</t>
        </is>
      </c>
      <c r="W30" t="inlineStr">
        <is>
          <t>ACT-107</t>
        </is>
      </c>
      <c r="X30" t="inlineStr">
        <is>
          <t>ACT-107</t>
        </is>
      </c>
      <c r="Y30" t="inlineStr">
        <is>
          <t>ACT-107</t>
        </is>
      </c>
      <c r="Z30" t="inlineStr">
        <is>
          <t>ACT-107</t>
        </is>
      </c>
      <c r="AA30" t="inlineStr">
        <is>
          <t>ACT-107</t>
        </is>
      </c>
    </row>
    <row r="31">
      <c r="A31" s="2" t="n">
        <v>27</v>
      </c>
      <c r="B31" t="inlineStr">
        <is>
          <t>Centre Integral De Serveis En Salut Mental Comunitaria [Barcelona] [0908005279]</t>
        </is>
      </c>
      <c r="D31" t="inlineStr">
        <is>
          <t>Centre Integral De Serveis En Salut Mental Comunitaria [Barcelona] [0908005279]</t>
        </is>
      </c>
      <c r="E31" t="inlineStr">
        <is>
          <t>Centre Integral De Serveis En Salut Mental Comunitaria [Barcelona] [0908005279]</t>
        </is>
      </c>
      <c r="F31" t="inlineStr">
        <is>
          <t>Device submitted as specimen</t>
        </is>
      </c>
      <c r="P31" t="inlineStr">
        <is>
          <t>Not Provided</t>
        </is>
      </c>
      <c r="V31" t="inlineStr">
        <is>
          <t>DNBSEQ-T7</t>
        </is>
      </c>
      <c r="W31" t="inlineStr">
        <is>
          <t>ACT-108</t>
        </is>
      </c>
      <c r="X31" t="inlineStr">
        <is>
          <t>ACT-108</t>
        </is>
      </c>
      <c r="Y31" t="inlineStr">
        <is>
          <t>ACT-108</t>
        </is>
      </c>
      <c r="Z31" t="inlineStr">
        <is>
          <t>ACT-108</t>
        </is>
      </c>
      <c r="AA31" t="inlineStr">
        <is>
          <t>ACT-108</t>
        </is>
      </c>
    </row>
    <row r="32">
      <c r="A32" s="2" t="n">
        <v>28</v>
      </c>
      <c r="B32" t="inlineStr">
        <is>
          <t>Centre La Creueta [Sabadell] [0908009231]</t>
        </is>
      </c>
      <c r="D32" t="inlineStr">
        <is>
          <t>Centre La Creueta [Sabadell] [0908009231]</t>
        </is>
      </c>
      <c r="E32" t="inlineStr">
        <is>
          <t>Centre La Creueta [Sabadell] [0908009231]</t>
        </is>
      </c>
      <c r="F32" t="inlineStr">
        <is>
          <t>Dialysate specimen</t>
        </is>
      </c>
      <c r="P32" t="inlineStr">
        <is>
          <t>Other</t>
        </is>
      </c>
      <c r="V32" t="inlineStr">
        <is>
          <t>GridION</t>
        </is>
      </c>
      <c r="W32" t="inlineStr">
        <is>
          <t>ACT-109</t>
        </is>
      </c>
      <c r="X32" t="inlineStr">
        <is>
          <t>ACT-109</t>
        </is>
      </c>
      <c r="Y32" t="inlineStr">
        <is>
          <t>ACT-109</t>
        </is>
      </c>
      <c r="Z32" t="inlineStr">
        <is>
          <t>ACT-109</t>
        </is>
      </c>
      <c r="AA32" t="inlineStr">
        <is>
          <t>ACT-109</t>
        </is>
      </c>
    </row>
    <row r="33">
      <c r="A33" s="2" t="n">
        <v>29</v>
      </c>
      <c r="B33" t="inlineStr">
        <is>
          <t>Centre Medic Molins, Sl [Molins De Rei] [0908005189]</t>
        </is>
      </c>
      <c r="D33" t="inlineStr">
        <is>
          <t>Centre Medic Molins, Sl [Molins De Rei] [0908005189]</t>
        </is>
      </c>
      <c r="E33" t="inlineStr">
        <is>
          <t>Centre Medic Molins, Sl [Molins De Rei] [0908005189]</t>
        </is>
      </c>
      <c r="F33" t="inlineStr">
        <is>
          <t>Drainage fluid specimen</t>
        </is>
      </c>
      <c r="V33" t="inlineStr">
        <is>
          <t>Illumina Genome Analyzer</t>
        </is>
      </c>
      <c r="W33" t="inlineStr">
        <is>
          <t>ACT-110</t>
        </is>
      </c>
      <c r="X33" t="inlineStr">
        <is>
          <t>ACT-110</t>
        </is>
      </c>
      <c r="Y33" t="inlineStr">
        <is>
          <t>ACT-110</t>
        </is>
      </c>
      <c r="Z33" t="inlineStr">
        <is>
          <t>ACT-110</t>
        </is>
      </c>
      <c r="AA33" t="inlineStr">
        <is>
          <t>ACT-110</t>
        </is>
      </c>
    </row>
    <row r="34">
      <c r="A34" s="2" t="n">
        <v>30</v>
      </c>
      <c r="B34" t="inlineStr">
        <is>
          <t>Centre Mq Reus [Reus] [0943000750]</t>
        </is>
      </c>
      <c r="D34" t="inlineStr">
        <is>
          <t>Centre Mq Reus [Reus] [0943000750]</t>
        </is>
      </c>
      <c r="E34" t="inlineStr">
        <is>
          <t>Centre Mq Reus [Reus] [0943000750]</t>
        </is>
      </c>
      <c r="F34" t="inlineStr">
        <is>
          <t>Duodenal biopsy specimen</t>
        </is>
      </c>
      <c r="V34" t="inlineStr">
        <is>
          <t>Illumina Genome Analyzer II</t>
        </is>
      </c>
      <c r="W34" t="inlineStr">
        <is>
          <t>ACT-111</t>
        </is>
      </c>
      <c r="X34" t="inlineStr">
        <is>
          <t>ACT-111</t>
        </is>
      </c>
      <c r="Y34" t="inlineStr">
        <is>
          <t>ACT-111</t>
        </is>
      </c>
      <c r="Z34" t="inlineStr">
        <is>
          <t>ACT-111</t>
        </is>
      </c>
      <c r="AA34" t="inlineStr">
        <is>
          <t>ACT-111</t>
        </is>
      </c>
    </row>
    <row r="35">
      <c r="A35" s="2" t="n">
        <v>31</v>
      </c>
      <c r="B35" t="inlineStr">
        <is>
          <t>Centre Palamos Gent Gran [Palamós] [0917000830]</t>
        </is>
      </c>
      <c r="D35" t="inlineStr">
        <is>
          <t>Centre Palamos Gent Gran [Palamós] [0917000830]</t>
        </is>
      </c>
      <c r="E35" t="inlineStr">
        <is>
          <t>Centre Palamos Gent Gran [Palamós] [0917000830]</t>
        </is>
      </c>
      <c r="F35" t="inlineStr">
        <is>
          <t>Ear swab specimen</t>
        </is>
      </c>
      <c r="V35" t="inlineStr">
        <is>
          <t>Illumina Genome Analyzer IIx</t>
        </is>
      </c>
      <c r="W35" t="inlineStr">
        <is>
          <t>ACT-112</t>
        </is>
      </c>
      <c r="X35" t="inlineStr">
        <is>
          <t>ACT-112</t>
        </is>
      </c>
      <c r="Y35" t="inlineStr">
        <is>
          <t>ACT-112</t>
        </is>
      </c>
      <c r="Z35" t="inlineStr">
        <is>
          <t>ACT-112</t>
        </is>
      </c>
      <c r="AA35" t="inlineStr">
        <is>
          <t>ACT-112</t>
        </is>
      </c>
    </row>
    <row r="36">
      <c r="A36" s="2" t="n">
        <v>32</v>
      </c>
      <c r="B36" t="inlineStr">
        <is>
          <t>Centre Polivalent Can Fosc [L' Ametlla Del Vallès] [0908005221]</t>
        </is>
      </c>
      <c r="D36" t="inlineStr">
        <is>
          <t>Centre Polivalent Can Fosc [L' Ametlla Del Vallès] [0908005221]</t>
        </is>
      </c>
      <c r="E36" t="inlineStr">
        <is>
          <t>Centre Polivalent Can Fosc [L' Ametlla Del Vallès] [0908005221]</t>
        </is>
      </c>
      <c r="F36" t="inlineStr">
        <is>
          <t>Erythrocyte specimen from blood product</t>
        </is>
      </c>
      <c r="V36" t="inlineStr">
        <is>
          <t>Illumina HiScanSQ</t>
        </is>
      </c>
      <c r="W36" t="inlineStr">
        <is>
          <t>ACT-113</t>
        </is>
      </c>
      <c r="X36" t="inlineStr">
        <is>
          <t>ACT-113</t>
        </is>
      </c>
      <c r="Y36" t="inlineStr">
        <is>
          <t>ACT-113</t>
        </is>
      </c>
      <c r="Z36" t="inlineStr">
        <is>
          <t>ACT-113</t>
        </is>
      </c>
      <c r="AA36" t="inlineStr">
        <is>
          <t>ACT-113</t>
        </is>
      </c>
    </row>
    <row r="37">
      <c r="A37" s="2" t="n">
        <v>33</v>
      </c>
      <c r="B37" t="inlineStr">
        <is>
          <t>Centre Sanitari Del Solsones, Fpc [Solsona] [0925000581]</t>
        </is>
      </c>
      <c r="D37" t="inlineStr">
        <is>
          <t>Centre Sanitari Del Solsones, Fpc [Solsona] [0925000581]</t>
        </is>
      </c>
      <c r="E37" t="inlineStr">
        <is>
          <t>Centre Sanitari Del Solsones, Fpc [Solsona] [0925000581]</t>
        </is>
      </c>
      <c r="F37" t="inlineStr">
        <is>
          <t>Esophageal biopsy specimen</t>
        </is>
      </c>
      <c r="V37" t="inlineStr">
        <is>
          <t>Illumina HiSeq 1000</t>
        </is>
      </c>
      <c r="W37" t="inlineStr">
        <is>
          <t>ACT-115</t>
        </is>
      </c>
      <c r="X37" t="inlineStr">
        <is>
          <t>ACT-115</t>
        </is>
      </c>
      <c r="Y37" t="inlineStr">
        <is>
          <t>ACT-115</t>
        </is>
      </c>
      <c r="Z37" t="inlineStr">
        <is>
          <t>ACT-115</t>
        </is>
      </c>
      <c r="AA37" t="inlineStr">
        <is>
          <t>ACT-115</t>
        </is>
      </c>
    </row>
    <row r="38">
      <c r="A38" s="2" t="n">
        <v>34</v>
      </c>
      <c r="B38" t="inlineStr">
        <is>
          <t>Centre Social I Sanitari Frederica Montseny [Viladecans] [0908005271]</t>
        </is>
      </c>
      <c r="D38" t="inlineStr">
        <is>
          <t>Centre Social I Sanitari Frederica Montseny [Viladecans] [0908005271]</t>
        </is>
      </c>
      <c r="E38" t="inlineStr">
        <is>
          <t>Centre Social I Sanitari Frederica Montseny [Viladecans] [0908005271]</t>
        </is>
      </c>
      <c r="F38" t="inlineStr">
        <is>
          <t>Fascia biopsy specimen</t>
        </is>
      </c>
      <c r="V38" t="inlineStr">
        <is>
          <t>Illumina HiSeq 1500</t>
        </is>
      </c>
      <c r="W38" t="inlineStr">
        <is>
          <t>ACT-116</t>
        </is>
      </c>
      <c r="X38" t="inlineStr">
        <is>
          <t>ACT-116</t>
        </is>
      </c>
      <c r="Y38" t="inlineStr">
        <is>
          <t>ACT-116</t>
        </is>
      </c>
      <c r="Z38" t="inlineStr">
        <is>
          <t>ACT-116</t>
        </is>
      </c>
      <c r="AA38" t="inlineStr">
        <is>
          <t>ACT-116</t>
        </is>
      </c>
    </row>
    <row r="39">
      <c r="A39" s="2" t="n">
        <v>35</v>
      </c>
      <c r="B39" t="inlineStr">
        <is>
          <t>Centre Sociosanitari Bernat Jaume [Figueres] [0917000827]</t>
        </is>
      </c>
      <c r="D39" t="inlineStr">
        <is>
          <t>Centre Sociosanitari Bernat Jaume [Figueres] [0917000827]</t>
        </is>
      </c>
      <c r="E39" t="inlineStr">
        <is>
          <t>Centre Sociosanitari Bernat Jaume [Figueres] [0917000827]</t>
        </is>
      </c>
      <c r="F39" t="inlineStr">
        <is>
          <t>Fluid specimen</t>
        </is>
      </c>
      <c r="V39" t="inlineStr">
        <is>
          <t>Illumina HiSeq 2000</t>
        </is>
      </c>
      <c r="W39" t="inlineStr">
        <is>
          <t>ACT-117</t>
        </is>
      </c>
      <c r="X39" t="inlineStr">
        <is>
          <t>ACT-117</t>
        </is>
      </c>
      <c r="Y39" t="inlineStr">
        <is>
          <t>ACT-117</t>
        </is>
      </c>
      <c r="Z39" t="inlineStr">
        <is>
          <t>ACT-117</t>
        </is>
      </c>
      <c r="AA39" t="inlineStr">
        <is>
          <t>ACT-117</t>
        </is>
      </c>
    </row>
    <row r="40">
      <c r="A40" s="2" t="n">
        <v>36</v>
      </c>
      <c r="B40" t="inlineStr">
        <is>
          <t>Centre Sociosanitari Blauclinic Dolors Aleu [Barcelona] [0908005269]</t>
        </is>
      </c>
      <c r="D40" t="inlineStr">
        <is>
          <t>Centre Sociosanitari Blauclinic Dolors Aleu [Barcelona] [0908005269]</t>
        </is>
      </c>
      <c r="E40" t="inlineStr">
        <is>
          <t>Centre Sociosanitari Blauclinic Dolors Aleu [Barcelona] [0908005269]</t>
        </is>
      </c>
      <c r="F40" t="inlineStr">
        <is>
          <t>Fluid specimen from Bartholin gland cyst</t>
        </is>
      </c>
      <c r="V40" t="inlineStr">
        <is>
          <t>Illumina HiSeq 2500</t>
        </is>
      </c>
      <c r="W40" t="inlineStr">
        <is>
          <t>ACT-118</t>
        </is>
      </c>
      <c r="X40" t="inlineStr">
        <is>
          <t>ACT-118</t>
        </is>
      </c>
      <c r="Y40" t="inlineStr">
        <is>
          <t>ACT-118</t>
        </is>
      </c>
      <c r="Z40" t="inlineStr">
        <is>
          <t>ACT-118</t>
        </is>
      </c>
      <c r="AA40" t="inlineStr">
        <is>
          <t>ACT-118</t>
        </is>
      </c>
    </row>
    <row r="41">
      <c r="A41" s="2" t="n">
        <v>37</v>
      </c>
      <c r="B41" t="inlineStr">
        <is>
          <t>Centre Sociosanitari Can Torras [Alella] [0908005215]</t>
        </is>
      </c>
      <c r="D41" t="inlineStr">
        <is>
          <t>Centre Sociosanitari Can Torras [Alella] [0908005215]</t>
        </is>
      </c>
      <c r="E41" t="inlineStr">
        <is>
          <t>Centre Sociosanitari Can Torras [Alella] [0908005215]</t>
        </is>
      </c>
      <c r="F41" t="inlineStr">
        <is>
          <t>Fluid specimen from epidural space</t>
        </is>
      </c>
      <c r="V41" t="inlineStr">
        <is>
          <t>Illumina HiSeq 3000</t>
        </is>
      </c>
      <c r="W41" t="inlineStr">
        <is>
          <t>ACT-119</t>
        </is>
      </c>
      <c r="X41" t="inlineStr">
        <is>
          <t>ACT-119</t>
        </is>
      </c>
      <c r="Y41" t="inlineStr">
        <is>
          <t>ACT-119</t>
        </is>
      </c>
      <c r="Z41" t="inlineStr">
        <is>
          <t>ACT-119</t>
        </is>
      </c>
      <c r="AA41" t="inlineStr">
        <is>
          <t>ACT-119</t>
        </is>
      </c>
    </row>
    <row r="42">
      <c r="A42" s="2" t="n">
        <v>38</v>
      </c>
      <c r="B42" t="inlineStr">
        <is>
          <t>Centre Sociosanitari Ciutat De Reus [Reus] [0943000765]</t>
        </is>
      </c>
      <c r="D42" t="inlineStr">
        <is>
          <t>Centre Sociosanitari Ciutat De Reus [Reus] [0943000765]</t>
        </is>
      </c>
      <c r="E42" t="inlineStr">
        <is>
          <t>Centre Sociosanitari Ciutat De Reus [Reus] [0943000765]</t>
        </is>
      </c>
      <c r="F42" t="inlineStr">
        <is>
          <t>Gallstone specimen</t>
        </is>
      </c>
      <c r="V42" t="inlineStr">
        <is>
          <t>Illumina HiSeq 4000</t>
        </is>
      </c>
      <c r="W42" t="inlineStr">
        <is>
          <t>ACT-12</t>
        </is>
      </c>
      <c r="X42" t="inlineStr">
        <is>
          <t>ACT-12</t>
        </is>
      </c>
      <c r="Y42" t="inlineStr">
        <is>
          <t>ACT-12</t>
        </is>
      </c>
      <c r="Z42" t="inlineStr">
        <is>
          <t>ACT-12</t>
        </is>
      </c>
      <c r="AA42" t="inlineStr">
        <is>
          <t>ACT-12</t>
        </is>
      </c>
    </row>
    <row r="43">
      <c r="A43" s="2" t="n">
        <v>39</v>
      </c>
      <c r="B43" t="inlineStr">
        <is>
          <t>Centre Sociosanitari D'Esplugues [Esplugues De Llobregat] [0908005257]</t>
        </is>
      </c>
      <c r="D43" t="inlineStr">
        <is>
          <t>Centre Sociosanitari D'Esplugues [Esplugues De Llobregat] [0908005257]</t>
        </is>
      </c>
      <c r="E43" t="inlineStr">
        <is>
          <t>Centre Sociosanitari D'Esplugues [Esplugues De Llobregat] [0908005257]</t>
        </is>
      </c>
      <c r="F43" t="inlineStr">
        <is>
          <t>Gastric aspirate specimen</t>
        </is>
      </c>
      <c r="V43" t="inlineStr">
        <is>
          <t>Illumina HiSeq</t>
        </is>
      </c>
      <c r="W43" t="inlineStr">
        <is>
          <t>ACT-120</t>
        </is>
      </c>
      <c r="X43" t="inlineStr">
        <is>
          <t>ACT-120</t>
        </is>
      </c>
      <c r="Y43" t="inlineStr">
        <is>
          <t>ACT-120</t>
        </is>
      </c>
      <c r="Z43" t="inlineStr">
        <is>
          <t>ACT-120</t>
        </is>
      </c>
      <c r="AA43" t="inlineStr">
        <is>
          <t>ACT-120</t>
        </is>
      </c>
    </row>
    <row r="44">
      <c r="A44" s="2" t="n">
        <v>40</v>
      </c>
      <c r="B44" t="inlineStr">
        <is>
          <t>Centre Sociosanitari De L'Hospitalet - Consorci Sanitari Integral [L' Hospitalet De Llobregat] [0908005242]</t>
        </is>
      </c>
      <c r="D44" t="inlineStr">
        <is>
          <t>Centre Sociosanitari De L'Hospitalet - Consorci Sanitari Integral [L' Hospitalet De Llobregat] [0908005242]</t>
        </is>
      </c>
      <c r="E44" t="inlineStr">
        <is>
          <t>Centre Sociosanitari De L'Hospitalet - Consorci Sanitari Integral [L' Hospitalet De Llobregat] [0908005242]</t>
        </is>
      </c>
      <c r="F44" t="inlineStr">
        <is>
          <t>Gastric biopsy specimen</t>
        </is>
      </c>
      <c r="V44" t="inlineStr">
        <is>
          <t>Illumina HiSeq X</t>
        </is>
      </c>
      <c r="W44" t="inlineStr">
        <is>
          <t>ACT-121</t>
        </is>
      </c>
      <c r="X44" t="inlineStr">
        <is>
          <t>ACT-121</t>
        </is>
      </c>
      <c r="Y44" t="inlineStr">
        <is>
          <t>ACT-121</t>
        </is>
      </c>
      <c r="Z44" t="inlineStr">
        <is>
          <t>ACT-121</t>
        </is>
      </c>
      <c r="AA44" t="inlineStr">
        <is>
          <t>ACT-121</t>
        </is>
      </c>
    </row>
    <row r="45">
      <c r="A45" s="2" t="n">
        <v>41</v>
      </c>
      <c r="B45" t="inlineStr">
        <is>
          <t>Centre Sociosanitari De Puigcerda [Puigcerdà] [0917000826]</t>
        </is>
      </c>
      <c r="D45" t="inlineStr">
        <is>
          <t>Centre Sociosanitari De Puigcerda [Puigcerdà] [0917000826]</t>
        </is>
      </c>
      <c r="E45" t="inlineStr">
        <is>
          <t>Centre Sociosanitari De Puigcerda [Puigcerdà] [0917000826]</t>
        </is>
      </c>
      <c r="F45" t="inlineStr">
        <is>
          <t>Genital lochia specimen</t>
        </is>
      </c>
      <c r="V45" t="inlineStr">
        <is>
          <t>Illumina HiSeq X Five</t>
        </is>
      </c>
      <c r="W45" t="inlineStr">
        <is>
          <t>ACT-122</t>
        </is>
      </c>
      <c r="X45" t="inlineStr">
        <is>
          <t>ACT-122</t>
        </is>
      </c>
      <c r="Y45" t="inlineStr">
        <is>
          <t>ACT-122</t>
        </is>
      </c>
      <c r="Z45" t="inlineStr">
        <is>
          <t>ACT-122</t>
        </is>
      </c>
      <c r="AA45" t="inlineStr">
        <is>
          <t>ACT-122</t>
        </is>
      </c>
    </row>
    <row r="46">
      <c r="A46" s="2" t="n">
        <v>42</v>
      </c>
      <c r="B46" t="inlineStr">
        <is>
          <t>Centre Sociosanitari Del Centre Integral De Salut Cotxeres [Barcelona] [0908005298]</t>
        </is>
      </c>
      <c r="D46" t="inlineStr">
        <is>
          <t>Centre Sociosanitari Del Centre Integral De Salut Cotxeres [Barcelona] [0908005298]</t>
        </is>
      </c>
      <c r="E46" t="inlineStr">
        <is>
          <t>Centre Sociosanitari Del Centre Integral De Salut Cotxeres [Barcelona] [0908005298]</t>
        </is>
      </c>
      <c r="F46" t="inlineStr">
        <is>
          <t>Glans penis swab</t>
        </is>
      </c>
      <c r="V46" t="inlineStr">
        <is>
          <t>Illumina HiSeq X Ten</t>
        </is>
      </c>
      <c r="W46" t="inlineStr">
        <is>
          <t>ACT-123</t>
        </is>
      </c>
      <c r="X46" t="inlineStr">
        <is>
          <t>ACT-123</t>
        </is>
      </c>
      <c r="Y46" t="inlineStr">
        <is>
          <t>ACT-123</t>
        </is>
      </c>
      <c r="Z46" t="inlineStr">
        <is>
          <t>ACT-123</t>
        </is>
      </c>
      <c r="AA46" t="inlineStr">
        <is>
          <t>ACT-123</t>
        </is>
      </c>
    </row>
    <row r="47">
      <c r="A47" s="2" t="n">
        <v>43</v>
      </c>
      <c r="B47" t="inlineStr">
        <is>
          <t>Centre Sociosanitari El Carme [Badalona] [0908005214]</t>
        </is>
      </c>
      <c r="D47" t="inlineStr">
        <is>
          <t>Centre Sociosanitari El Carme [Badalona] [0908005214]</t>
        </is>
      </c>
      <c r="E47" t="inlineStr">
        <is>
          <t>Centre Sociosanitari El Carme [Badalona] [0908005214]</t>
        </is>
      </c>
      <c r="F47" t="inlineStr">
        <is>
          <t>Graft specimen from patient</t>
        </is>
      </c>
      <c r="V47" t="inlineStr">
        <is>
          <t>Illumina iSeq 100</t>
        </is>
      </c>
      <c r="W47" t="inlineStr">
        <is>
          <t>ACT-124</t>
        </is>
      </c>
      <c r="X47" t="inlineStr">
        <is>
          <t>ACT-124</t>
        </is>
      </c>
      <c r="Y47" t="inlineStr">
        <is>
          <t>ACT-124</t>
        </is>
      </c>
      <c r="Z47" t="inlineStr">
        <is>
          <t>ACT-124</t>
        </is>
      </c>
      <c r="AA47" t="inlineStr">
        <is>
          <t>ACT-124</t>
        </is>
      </c>
    </row>
    <row r="48">
      <c r="A48" s="2" t="n">
        <v>44</v>
      </c>
      <c r="B48" t="inlineStr">
        <is>
          <t>Centre Sociosanitari I Residencia Assistida Salou [Salou] [0943000775]</t>
        </is>
      </c>
      <c r="D48" t="inlineStr">
        <is>
          <t>Centre Sociosanitari I Residencia Assistida Salou [Salou] [0943000775]</t>
        </is>
      </c>
      <c r="E48" t="inlineStr">
        <is>
          <t>Centre Sociosanitari I Residencia Assistida Salou [Salou] [0943000775]</t>
        </is>
      </c>
      <c r="F48" t="inlineStr">
        <is>
          <t>Hair specimen</t>
        </is>
      </c>
      <c r="V48" t="inlineStr">
        <is>
          <t>Illumina iSeq</t>
        </is>
      </c>
      <c r="W48" t="inlineStr">
        <is>
          <t>ACT-13</t>
        </is>
      </c>
      <c r="X48" t="inlineStr">
        <is>
          <t>ACT-13</t>
        </is>
      </c>
      <c r="Y48" t="inlineStr">
        <is>
          <t>ACT-13</t>
        </is>
      </c>
      <c r="Z48" t="inlineStr">
        <is>
          <t>ACT-13</t>
        </is>
      </c>
      <c r="AA48" t="inlineStr">
        <is>
          <t>ACT-13</t>
        </is>
      </c>
    </row>
    <row r="49">
      <c r="A49" s="2" t="n">
        <v>45</v>
      </c>
      <c r="B49" t="inlineStr">
        <is>
          <t>Centre Sociosanitari Isabel Roig [Barcelona] [0908008299]</t>
        </is>
      </c>
      <c r="D49" t="inlineStr">
        <is>
          <t>Centre Sociosanitari Isabel Roig [Barcelona] [0908008299]</t>
        </is>
      </c>
      <c r="E49" t="inlineStr">
        <is>
          <t>Centre Sociosanitari Isabel Roig [Barcelona] [0908008299]</t>
        </is>
      </c>
      <c r="F49" t="inlineStr">
        <is>
          <t>Heart valve specimen</t>
        </is>
      </c>
      <c r="V49" t="inlineStr">
        <is>
          <t>Illumina MiniSeq</t>
        </is>
      </c>
      <c r="W49" t="inlineStr">
        <is>
          <t>ACT-131</t>
        </is>
      </c>
      <c r="X49" t="inlineStr">
        <is>
          <t>ACT-131</t>
        </is>
      </c>
      <c r="Y49" t="inlineStr">
        <is>
          <t>ACT-131</t>
        </is>
      </c>
      <c r="Z49" t="inlineStr">
        <is>
          <t>ACT-131</t>
        </is>
      </c>
      <c r="AA49" t="inlineStr">
        <is>
          <t>ACT-131</t>
        </is>
      </c>
    </row>
    <row r="50">
      <c r="A50" s="2" t="n">
        <v>46</v>
      </c>
      <c r="B50" t="inlineStr">
        <is>
          <t>Centre Sociosanitari Llevant [Tarragona] [0943000769]</t>
        </is>
      </c>
      <c r="D50" t="inlineStr">
        <is>
          <t>Centre Sociosanitari Llevant [Tarragona] [0943000769]</t>
        </is>
      </c>
      <c r="E50" t="inlineStr">
        <is>
          <t>Centre Sociosanitari Llevant [Tarragona] [0943000769]</t>
        </is>
      </c>
      <c r="F50" t="inlineStr">
        <is>
          <t>Hematoma specimen</t>
        </is>
      </c>
      <c r="V50" t="inlineStr">
        <is>
          <t>Illumina MiSeq</t>
        </is>
      </c>
      <c r="W50" t="inlineStr">
        <is>
          <t>ACT-14</t>
        </is>
      </c>
      <c r="X50" t="inlineStr">
        <is>
          <t>ACT-14</t>
        </is>
      </c>
      <c r="Y50" t="inlineStr">
        <is>
          <t>ACT-14</t>
        </is>
      </c>
      <c r="Z50" t="inlineStr">
        <is>
          <t>ACT-14</t>
        </is>
      </c>
      <c r="AA50" t="inlineStr">
        <is>
          <t>ACT-14</t>
        </is>
      </c>
    </row>
    <row r="51">
      <c r="A51" s="2" t="n">
        <v>47</v>
      </c>
      <c r="B51" t="inlineStr">
        <is>
          <t>Centre Sociosanitari Parc Hospitalari Marti I Julia [Salt] [0917000829]</t>
        </is>
      </c>
      <c r="D51" t="inlineStr">
        <is>
          <t>Centre Sociosanitari Parc Hospitalari Marti I Julia [Salt] [0917000829]</t>
        </is>
      </c>
      <c r="E51" t="inlineStr">
        <is>
          <t>Centre Sociosanitari Parc Hospitalari Marti I Julia [Salt] [0917000829]</t>
        </is>
      </c>
      <c r="F51" t="inlineStr">
        <is>
          <t>Intracranial ventricular catheter submitted as specimen</t>
        </is>
      </c>
      <c r="V51" t="inlineStr">
        <is>
          <t>Illumina NextSeq 1000</t>
        </is>
      </c>
      <c r="W51" t="inlineStr">
        <is>
          <t>ACT-140</t>
        </is>
      </c>
      <c r="X51" t="inlineStr">
        <is>
          <t>ACT-140</t>
        </is>
      </c>
      <c r="Y51" t="inlineStr">
        <is>
          <t>ACT-140</t>
        </is>
      </c>
      <c r="Z51" t="inlineStr">
        <is>
          <t>ACT-140</t>
        </is>
      </c>
      <c r="AA51" t="inlineStr">
        <is>
          <t>ACT-140</t>
        </is>
      </c>
    </row>
    <row r="52">
      <c r="A52" s="2" t="n">
        <v>48</v>
      </c>
      <c r="B52" t="inlineStr">
        <is>
          <t>Centre Sociosanitari Ricard Fortuny [Vilafranca Del Penedès] [0908005260]</t>
        </is>
      </c>
      <c r="D52" t="inlineStr">
        <is>
          <t>Centre Sociosanitari Ricard Fortuny [Vilafranca Del Penedès] [0908005260]</t>
        </is>
      </c>
      <c r="E52" t="inlineStr">
        <is>
          <t>Centre Sociosanitari Ricard Fortuny [Vilafranca Del Penedès] [0908005260]</t>
        </is>
      </c>
      <c r="F52" t="inlineStr">
        <is>
          <t>Intraocular lens specimen</t>
        </is>
      </c>
      <c r="V52" t="inlineStr">
        <is>
          <t>Illumina NextSeq 2000</t>
        </is>
      </c>
      <c r="W52" t="inlineStr">
        <is>
          <t>ACT-141</t>
        </is>
      </c>
      <c r="X52" t="inlineStr">
        <is>
          <t>ACT-141</t>
        </is>
      </c>
      <c r="Y52" t="inlineStr">
        <is>
          <t>ACT-141</t>
        </is>
      </c>
      <c r="Z52" t="inlineStr">
        <is>
          <t>ACT-141</t>
        </is>
      </c>
      <c r="AA52" t="inlineStr">
        <is>
          <t>ACT-141</t>
        </is>
      </c>
    </row>
    <row r="53">
      <c r="A53" s="2" t="n">
        <v>49</v>
      </c>
      <c r="B53" t="inlineStr">
        <is>
          <t>Centre Sociosanitari Sant Jordi De La Vall D'Hebron [Barcelona] [0908005275]</t>
        </is>
      </c>
      <c r="D53" t="inlineStr">
        <is>
          <t>Centre Sociosanitari Sant Jordi De La Vall D'Hebron [Barcelona] [0908005275]</t>
        </is>
      </c>
      <c r="E53" t="inlineStr">
        <is>
          <t>Centre Sociosanitari Sant Jordi De La Vall D'Hebron [Barcelona] [0908005275]</t>
        </is>
      </c>
      <c r="F53" t="inlineStr">
        <is>
          <t>Intrauterine contraceptive device submitted as specimen</t>
        </is>
      </c>
      <c r="V53" t="inlineStr">
        <is>
          <t>Illumina NextSeq 500</t>
        </is>
      </c>
      <c r="W53" t="inlineStr">
        <is>
          <t>ACT-142</t>
        </is>
      </c>
      <c r="X53" t="inlineStr">
        <is>
          <t>ACT-142</t>
        </is>
      </c>
      <c r="Y53" t="inlineStr">
        <is>
          <t>ACT-142</t>
        </is>
      </c>
      <c r="Z53" t="inlineStr">
        <is>
          <t>ACT-142</t>
        </is>
      </c>
      <c r="AA53" t="inlineStr">
        <is>
          <t>ACT-142</t>
        </is>
      </c>
    </row>
    <row r="54">
      <c r="A54" s="2" t="n">
        <v>50</v>
      </c>
      <c r="B54" t="inlineStr">
        <is>
          <t>Centre Sociosanitari Sarquavitae Sant Jordi [Cornellà De Llobregat] [0908005255]</t>
        </is>
      </c>
      <c r="D54" t="inlineStr">
        <is>
          <t>Centre Sociosanitari Sarquavitae Sant Jordi [Cornellà De Llobregat] [0908005255]</t>
        </is>
      </c>
      <c r="E54" t="inlineStr">
        <is>
          <t>Centre Sociosanitari Sarquavitae Sant Jordi [Cornellà De Llobregat] [0908005255]</t>
        </is>
      </c>
      <c r="F54" t="inlineStr">
        <is>
          <t>Intravenous lipid infusion fluid specimen</t>
        </is>
      </c>
      <c r="V54" t="inlineStr">
        <is>
          <t>Illumina NextSeq 550</t>
        </is>
      </c>
      <c r="W54" t="inlineStr">
        <is>
          <t>ACT-143</t>
        </is>
      </c>
      <c r="X54" t="inlineStr">
        <is>
          <t>ACT-143</t>
        </is>
      </c>
      <c r="Y54" t="inlineStr">
        <is>
          <t>ACT-143</t>
        </is>
      </c>
      <c r="Z54" t="inlineStr">
        <is>
          <t>ACT-143</t>
        </is>
      </c>
      <c r="AA54" t="inlineStr">
        <is>
          <t>ACT-143</t>
        </is>
      </c>
    </row>
    <row r="55">
      <c r="A55" s="2" t="n">
        <v>51</v>
      </c>
      <c r="B55" t="inlineStr">
        <is>
          <t>Centre Sociosanitari Verge Del Puig [Sant Celoni] [0908005212]</t>
        </is>
      </c>
      <c r="D55" t="inlineStr">
        <is>
          <t>Centre Sociosanitari Verge Del Puig [Sant Celoni] [0908005212]</t>
        </is>
      </c>
      <c r="E55" t="inlineStr">
        <is>
          <t>Centre Sociosanitari Verge Del Puig [Sant Celoni] [0908005212]</t>
        </is>
      </c>
      <c r="F55" t="inlineStr">
        <is>
          <t>Joint fluid specimen</t>
        </is>
      </c>
      <c r="V55" t="inlineStr">
        <is>
          <t>Illumina NextSeq 6000</t>
        </is>
      </c>
      <c r="W55" t="inlineStr">
        <is>
          <t>ACT-144</t>
        </is>
      </c>
      <c r="X55" t="inlineStr">
        <is>
          <t>ACT-144</t>
        </is>
      </c>
      <c r="Y55" t="inlineStr">
        <is>
          <t>ACT-144</t>
        </is>
      </c>
      <c r="Z55" t="inlineStr">
        <is>
          <t>ACT-144</t>
        </is>
      </c>
      <c r="AA55" t="inlineStr">
        <is>
          <t>ACT-144</t>
        </is>
      </c>
    </row>
    <row r="56">
      <c r="A56" s="2" t="n">
        <v>52</v>
      </c>
      <c r="B56" t="inlineStr">
        <is>
          <t>Centres Assistencials Dr. Emili Mira I Lopez (Recinte Torribera). [Santa Coloma De Gramenet] [0908005198]</t>
        </is>
      </c>
      <c r="D56" t="inlineStr">
        <is>
          <t>Centres Assistencials Dr. Emili Mira I Lopez (Recinte Torribera). [Santa Coloma De Gramenet] [0908005198]</t>
        </is>
      </c>
      <c r="E56" t="inlineStr">
        <is>
          <t>Centres Assistencials Dr. Emili Mira I Lopez (Recinte Torribera). [Santa Coloma De Gramenet] [0908005198]</t>
        </is>
      </c>
      <c r="F56" t="inlineStr">
        <is>
          <t>Leukocyte specimen from patient</t>
        </is>
      </c>
      <c r="V56" t="inlineStr">
        <is>
          <t>Illumina NextSeq</t>
        </is>
      </c>
      <c r="W56" t="inlineStr">
        <is>
          <t>ACT-145</t>
        </is>
      </c>
      <c r="X56" t="inlineStr">
        <is>
          <t>ACT-145</t>
        </is>
      </c>
      <c r="Y56" t="inlineStr">
        <is>
          <t>ACT-145</t>
        </is>
      </c>
      <c r="Z56" t="inlineStr">
        <is>
          <t>ACT-145</t>
        </is>
      </c>
      <c r="AA56" t="inlineStr">
        <is>
          <t>ACT-145</t>
        </is>
      </c>
    </row>
    <row r="57">
      <c r="A57" s="2" t="n">
        <v>53</v>
      </c>
      <c r="B57" t="inlineStr">
        <is>
          <t>Centro Asistencial Albelda De Iregua [Albelda De Iregua] [1726000699]</t>
        </is>
      </c>
      <c r="D57" t="inlineStr">
        <is>
          <t>Centro Asistencial Albelda De Iregua [Albelda De Iregua] [1726000699]</t>
        </is>
      </c>
      <c r="E57" t="inlineStr">
        <is>
          <t>Centro Asistencial Albelda De Iregua [Albelda De Iregua] [1726000699]</t>
        </is>
      </c>
      <c r="F57" t="inlineStr">
        <is>
          <t>Liver biopsy specimen</t>
        </is>
      </c>
      <c r="V57" t="inlineStr">
        <is>
          <t>Illumina NovaSeq 6000</t>
        </is>
      </c>
      <c r="W57" t="inlineStr">
        <is>
          <t>ACT-146</t>
        </is>
      </c>
      <c r="X57" t="inlineStr">
        <is>
          <t>ACT-146</t>
        </is>
      </c>
      <c r="Y57" t="inlineStr">
        <is>
          <t>ACT-146</t>
        </is>
      </c>
      <c r="Z57" t="inlineStr">
        <is>
          <t>ACT-146</t>
        </is>
      </c>
      <c r="AA57" t="inlineStr">
        <is>
          <t>ACT-146</t>
        </is>
      </c>
    </row>
    <row r="58">
      <c r="A58" s="2" t="n">
        <v>54</v>
      </c>
      <c r="B58" t="inlineStr">
        <is>
          <t>Centro Asistencial Hnas. Hospitalarias Del Sagrado Corazon De Jesus [Málaga] [0129001085]</t>
        </is>
      </c>
      <c r="D58" t="inlineStr">
        <is>
          <t>Centro Asistencial Hnas. Hospitalarias Del Sagrado Corazon De Jesus [Málaga] [0129001085]</t>
        </is>
      </c>
      <c r="E58" t="inlineStr">
        <is>
          <t>Centro Asistencial Hnas. Hospitalarias Del Sagrado Corazon De Jesus [Málaga] [0129001085]</t>
        </is>
      </c>
      <c r="F58" t="inlineStr">
        <is>
          <t>Lymph node biopsy specimen</t>
        </is>
      </c>
      <c r="V58" t="inlineStr">
        <is>
          <t>Illumina NovaSeq</t>
        </is>
      </c>
      <c r="W58" t="inlineStr">
        <is>
          <t>ACT-148</t>
        </is>
      </c>
      <c r="X58" t="inlineStr">
        <is>
          <t>ACT-148</t>
        </is>
      </c>
      <c r="Y58" t="inlineStr">
        <is>
          <t>ACT-148</t>
        </is>
      </c>
      <c r="Z58" t="inlineStr">
        <is>
          <t>ACT-148</t>
        </is>
      </c>
      <c r="AA58" t="inlineStr">
        <is>
          <t>ACT-148</t>
        </is>
      </c>
    </row>
    <row r="59">
      <c r="A59" s="2" t="n">
        <v>55</v>
      </c>
      <c r="B59" t="inlineStr">
        <is>
          <t>Centro Asistencial San Juan De Dios [Málaga] [0129001090]</t>
        </is>
      </c>
      <c r="D59" t="inlineStr">
        <is>
          <t>Centro Asistencial San Juan De Dios [Málaga] [0129001090]</t>
        </is>
      </c>
      <c r="E59" t="inlineStr">
        <is>
          <t>Centro Asistencial San Juan De Dios [Málaga] [0129001090]</t>
        </is>
      </c>
      <c r="F59" t="inlineStr">
        <is>
          <t>Lymphocyte specimen</t>
        </is>
      </c>
      <c r="V59" t="inlineStr">
        <is>
          <t>Illumina sequencing instrument</t>
        </is>
      </c>
      <c r="W59" t="inlineStr">
        <is>
          <t>ACT-15</t>
        </is>
      </c>
      <c r="X59" t="inlineStr">
        <is>
          <t>ACT-15</t>
        </is>
      </c>
      <c r="Y59" t="inlineStr">
        <is>
          <t>ACT-15</t>
        </is>
      </c>
      <c r="Z59" t="inlineStr">
        <is>
          <t>ACT-15</t>
        </is>
      </c>
      <c r="AA59" t="inlineStr">
        <is>
          <t>ACT-15</t>
        </is>
      </c>
    </row>
    <row r="60">
      <c r="A60" s="2" t="n">
        <v>56</v>
      </c>
      <c r="B60" t="inlineStr">
        <is>
          <t>Centro De Atencion A La Salud Mental, La Milagrosa [Albacete] [0802000515]</t>
        </is>
      </c>
      <c r="D60" t="inlineStr">
        <is>
          <t>Centro De Atencion A La Salud Mental, La Milagrosa [Albacete] [0802000515]</t>
        </is>
      </c>
      <c r="E60" t="inlineStr">
        <is>
          <t>Centro De Atencion A La Salud Mental, La Milagrosa [Albacete] [0802000515]</t>
        </is>
      </c>
      <c r="F60" t="inlineStr">
        <is>
          <t>Meconium specimen</t>
        </is>
      </c>
      <c r="V60" t="inlineStr">
        <is>
          <t>Ion GeneStudio S5</t>
        </is>
      </c>
      <c r="W60" t="inlineStr">
        <is>
          <t>ACT-150</t>
        </is>
      </c>
      <c r="X60" t="inlineStr">
        <is>
          <t>ACT-150</t>
        </is>
      </c>
      <c r="Y60" t="inlineStr">
        <is>
          <t>ACT-150</t>
        </is>
      </c>
      <c r="Z60" t="inlineStr">
        <is>
          <t>ACT-150</t>
        </is>
      </c>
      <c r="AA60" t="inlineStr">
        <is>
          <t>ACT-150</t>
        </is>
      </c>
    </row>
    <row r="61">
      <c r="A61" s="2" t="n">
        <v>57</v>
      </c>
      <c r="B61" t="inlineStr">
        <is>
          <t>Centro De Rehabilitacion Neurologica Casaverde [Mutxamel] [1003000254]</t>
        </is>
      </c>
      <c r="D61" t="inlineStr">
        <is>
          <t>Centro De Rehabilitacion Neurologica Casaverde [Mutxamel] [1003000254]</t>
        </is>
      </c>
      <c r="E61" t="inlineStr">
        <is>
          <t>Centro De Rehabilitacion Neurologica Casaverde [Mutxamel] [1003000254]</t>
        </is>
      </c>
      <c r="F61" t="inlineStr">
        <is>
          <t>Mediastinal specimen obtained by lavage</t>
        </is>
      </c>
      <c r="V61" t="inlineStr">
        <is>
          <t>Ion GeneStudio S5 Plus</t>
        </is>
      </c>
      <c r="W61" t="inlineStr">
        <is>
          <t>ACT-151</t>
        </is>
      </c>
      <c r="X61" t="inlineStr">
        <is>
          <t>ACT-151</t>
        </is>
      </c>
      <c r="Y61" t="inlineStr">
        <is>
          <t>ACT-151</t>
        </is>
      </c>
      <c r="Z61" t="inlineStr">
        <is>
          <t>ACT-151</t>
        </is>
      </c>
      <c r="AA61" t="inlineStr">
        <is>
          <t>ACT-151</t>
        </is>
      </c>
    </row>
    <row r="62">
      <c r="A62" s="2" t="n">
        <v>58</v>
      </c>
      <c r="B62" t="inlineStr">
        <is>
          <t>Centro De Rehabilitacion Psicosocial Nuestra Señora Del Pilar [Zaragoza] [0250000034]</t>
        </is>
      </c>
      <c r="D62" t="inlineStr">
        <is>
          <t>Centro De Rehabilitacion Psicosocial Nuestra Señora Del Pilar [Zaragoza] [0250000034]</t>
        </is>
      </c>
      <c r="E62" t="inlineStr">
        <is>
          <t>Centro De Rehabilitacion Psicosocial Nuestra Señora Del Pilar [Zaragoza] [0250000034]</t>
        </is>
      </c>
      <c r="F62" t="inlineStr">
        <is>
          <t>Microbial isolate</t>
        </is>
      </c>
      <c r="V62" t="inlineStr">
        <is>
          <t>Ion GeneStudio S5 Prime</t>
        </is>
      </c>
      <c r="W62" t="inlineStr">
        <is>
          <t>ACT-153</t>
        </is>
      </c>
      <c r="X62" t="inlineStr">
        <is>
          <t>ACT-153</t>
        </is>
      </c>
      <c r="Y62" t="inlineStr">
        <is>
          <t>ACT-153</t>
        </is>
      </c>
      <c r="Z62" t="inlineStr">
        <is>
          <t>ACT-153</t>
        </is>
      </c>
      <c r="AA62" t="inlineStr">
        <is>
          <t>ACT-153</t>
        </is>
      </c>
    </row>
    <row r="63">
      <c r="A63" s="2" t="n">
        <v>59</v>
      </c>
      <c r="B63" t="inlineStr">
        <is>
          <t>Centro De Rehabilitacion Psicosocial San Juan De Dios [Teruel] [0244000004]</t>
        </is>
      </c>
      <c r="D63" t="inlineStr">
        <is>
          <t>Centro De Rehabilitacion Psicosocial San Juan De Dios [Teruel] [0244000004]</t>
        </is>
      </c>
      <c r="E63" t="inlineStr">
        <is>
          <t>Centro De Rehabilitacion Psicosocial San Juan De Dios [Teruel] [0244000004]</t>
        </is>
      </c>
      <c r="F63" t="inlineStr">
        <is>
          <t>Mid-stream urine specimen</t>
        </is>
      </c>
      <c r="V63" t="inlineStr">
        <is>
          <t>Ion Torrent Genexus</t>
        </is>
      </c>
      <c r="W63" t="inlineStr">
        <is>
          <t>ACT-154</t>
        </is>
      </c>
      <c r="X63" t="inlineStr">
        <is>
          <t>ACT-154</t>
        </is>
      </c>
      <c r="Y63" t="inlineStr">
        <is>
          <t>ACT-154</t>
        </is>
      </c>
      <c r="Z63" t="inlineStr">
        <is>
          <t>ACT-154</t>
        </is>
      </c>
      <c r="AA63" t="inlineStr">
        <is>
          <t>ACT-154</t>
        </is>
      </c>
    </row>
    <row r="64">
      <c r="A64" s="2" t="n">
        <v>60</v>
      </c>
      <c r="B64" t="inlineStr">
        <is>
          <t>Centro De Rehabilitacion Psicosocial Santo Cristo De Los Milagros [Huesca] [0222000004]</t>
        </is>
      </c>
      <c r="D64" t="inlineStr">
        <is>
          <t>Centro De Rehabilitacion Psicosocial Santo Cristo De Los Milagros [Huesca] [0222000004]</t>
        </is>
      </c>
      <c r="E64" t="inlineStr">
        <is>
          <t>Centro De Rehabilitacion Psicosocial Santo Cristo De Los Milagros [Huesca] [0222000004]</t>
        </is>
      </c>
      <c r="F64" t="inlineStr">
        <is>
          <t>Middle ear fluid specimen</t>
        </is>
      </c>
      <c r="V64" t="inlineStr">
        <is>
          <t>Ion Torrent PGM</t>
        </is>
      </c>
      <c r="W64" t="inlineStr">
        <is>
          <t>ACT-155</t>
        </is>
      </c>
      <c r="X64" t="inlineStr">
        <is>
          <t>ACT-155</t>
        </is>
      </c>
      <c r="Y64" t="inlineStr">
        <is>
          <t>ACT-155</t>
        </is>
      </c>
      <c r="Z64" t="inlineStr">
        <is>
          <t>ACT-155</t>
        </is>
      </c>
      <c r="AA64" t="inlineStr">
        <is>
          <t>ACT-155</t>
        </is>
      </c>
    </row>
    <row r="65">
      <c r="A65" s="2" t="n">
        <v>61</v>
      </c>
      <c r="B65" t="inlineStr">
        <is>
          <t>Centro De Tratamiento De Drogodependientes El Alba [Toledo] [0845000027]</t>
        </is>
      </c>
      <c r="D65" t="inlineStr">
        <is>
          <t>Centro De Tratamiento De Drogodependientes El Alba [Toledo] [0845000027]</t>
        </is>
      </c>
      <c r="E65" t="inlineStr">
        <is>
          <t>Centro De Tratamiento De Drogodependientes El Alba [Toledo] [0845000027]</t>
        </is>
      </c>
      <c r="F65" t="inlineStr">
        <is>
          <t>Mouth biopsy specimen</t>
        </is>
      </c>
      <c r="V65" t="inlineStr">
        <is>
          <t>Ion Torrent Proton</t>
        </is>
      </c>
      <c r="W65" t="inlineStr">
        <is>
          <t>ACT-156</t>
        </is>
      </c>
      <c r="X65" t="inlineStr">
        <is>
          <t>ACT-156</t>
        </is>
      </c>
      <c r="Y65" t="inlineStr">
        <is>
          <t>ACT-156</t>
        </is>
      </c>
      <c r="Z65" t="inlineStr">
        <is>
          <t>ACT-156</t>
        </is>
      </c>
      <c r="AA65" t="inlineStr">
        <is>
          <t>ACT-156</t>
        </is>
      </c>
    </row>
    <row r="66">
      <c r="A66" s="2" t="n">
        <v>62</v>
      </c>
      <c r="B66" t="inlineStr">
        <is>
          <t>Centro De Tratamiento Integral Montevil [Gijón] [0333005968]</t>
        </is>
      </c>
      <c r="D66" t="inlineStr">
        <is>
          <t>Centro De Tratamiento Integral Montevil [Gijón] [0333005968]</t>
        </is>
      </c>
      <c r="E66" t="inlineStr">
        <is>
          <t>Centro De Tratamiento Integral Montevil [Gijón] [0333005968]</t>
        </is>
      </c>
      <c r="F66" t="inlineStr">
        <is>
          <t>Muscle biopsy specimen</t>
        </is>
      </c>
      <c r="V66" t="inlineStr">
        <is>
          <t>Ion Torrent S5</t>
        </is>
      </c>
      <c r="W66" t="inlineStr">
        <is>
          <t>ACT-157</t>
        </is>
      </c>
      <c r="X66" t="inlineStr">
        <is>
          <t>ACT-157</t>
        </is>
      </c>
      <c r="Y66" t="inlineStr">
        <is>
          <t>ACT-157</t>
        </is>
      </c>
      <c r="Z66" t="inlineStr">
        <is>
          <t>ACT-157</t>
        </is>
      </c>
      <c r="AA66" t="inlineStr">
        <is>
          <t>ACT-157</t>
        </is>
      </c>
    </row>
    <row r="67">
      <c r="A67" s="2" t="n">
        <v>63</v>
      </c>
      <c r="B67" t="inlineStr">
        <is>
          <t>Centro Habilitado Ernest Lluch [València] [1046009450]</t>
        </is>
      </c>
      <c r="D67" t="inlineStr">
        <is>
          <t>Centro Habilitado Ernest Lluch [València] [1046009450]</t>
        </is>
      </c>
      <c r="E67" t="inlineStr">
        <is>
          <t>Centro Habilitado Ernest Lluch [València] [1046009450]</t>
        </is>
      </c>
      <c r="F67" t="inlineStr">
        <is>
          <t>Nail specimen</t>
        </is>
      </c>
      <c r="V67" t="inlineStr">
        <is>
          <t>Ion Torrent S5 XL</t>
        </is>
      </c>
      <c r="W67" t="inlineStr">
        <is>
          <t>ACT-158</t>
        </is>
      </c>
      <c r="X67" t="inlineStr">
        <is>
          <t>ACT-158</t>
        </is>
      </c>
      <c r="Y67" t="inlineStr">
        <is>
          <t>ACT-158</t>
        </is>
      </c>
      <c r="Z67" t="inlineStr">
        <is>
          <t>ACT-158</t>
        </is>
      </c>
      <c r="AA67" t="inlineStr">
        <is>
          <t>ACT-158</t>
        </is>
      </c>
    </row>
    <row r="68">
      <c r="A68" s="2" t="n">
        <v>64</v>
      </c>
      <c r="B68" t="inlineStr">
        <is>
          <t>Centro Hospitalario Benito Menni [Baztan] [1531000734]</t>
        </is>
      </c>
      <c r="D68" t="inlineStr">
        <is>
          <t>Centro Hospitalario Benito Menni [Baztan] [1531000734]</t>
        </is>
      </c>
      <c r="E68" t="inlineStr">
        <is>
          <t>Centro Hospitalario Benito Menni [Baztan] [1531000734]</t>
        </is>
      </c>
      <c r="F68" t="inlineStr">
        <is>
          <t>Nasopharyngeal aspirate</t>
        </is>
      </c>
      <c r="V68" t="inlineStr">
        <is>
          <t>Ion Torrent sequencing instrument</t>
        </is>
      </c>
      <c r="W68" t="inlineStr">
        <is>
          <t>ACT-159</t>
        </is>
      </c>
      <c r="X68" t="inlineStr">
        <is>
          <t>ACT-159</t>
        </is>
      </c>
      <c r="Y68" t="inlineStr">
        <is>
          <t>ACT-159</t>
        </is>
      </c>
      <c r="Z68" t="inlineStr">
        <is>
          <t>ACT-159</t>
        </is>
      </c>
      <c r="AA68" t="inlineStr">
        <is>
          <t>ACT-159</t>
        </is>
      </c>
    </row>
    <row r="69">
      <c r="A69" s="2" t="n">
        <v>65</v>
      </c>
      <c r="B69" t="inlineStr">
        <is>
          <t>Centro Hospitalario Benito Menni [Valladolid] [0747001322]</t>
        </is>
      </c>
      <c r="D69" t="inlineStr">
        <is>
          <t>Centro Hospitalario Benito Menni [Valladolid] [0747001322]</t>
        </is>
      </c>
      <c r="E69" t="inlineStr">
        <is>
          <t>Centro Hospitalario Benito Menni [Valladolid] [0747001322]</t>
        </is>
      </c>
      <c r="F69" t="inlineStr">
        <is>
          <t>Nasopharyngeal swab</t>
        </is>
      </c>
      <c r="V69" t="inlineStr">
        <is>
          <t>MGI DNBSEQ-G400</t>
        </is>
      </c>
      <c r="W69" t="inlineStr">
        <is>
          <t>ACT-16</t>
        </is>
      </c>
      <c r="X69" t="inlineStr">
        <is>
          <t>ACT-16</t>
        </is>
      </c>
      <c r="Y69" t="inlineStr">
        <is>
          <t>ACT-16</t>
        </is>
      </c>
      <c r="Z69" t="inlineStr">
        <is>
          <t>ACT-16</t>
        </is>
      </c>
      <c r="AA69" t="inlineStr">
        <is>
          <t>ACT-16</t>
        </is>
      </c>
    </row>
    <row r="70">
      <c r="A70" s="2" t="n">
        <v>66</v>
      </c>
      <c r="B70" t="inlineStr">
        <is>
          <t>Centro Hospitalario De Alta Resolucion De Cazorla [Cazorla] [0123003109]</t>
        </is>
      </c>
      <c r="D70" t="inlineStr">
        <is>
          <t>Centro Hospitalario De Alta Resolucion De Cazorla [Cazorla] [0123003109]</t>
        </is>
      </c>
      <c r="E70" t="inlineStr">
        <is>
          <t>Centro Hospitalario De Alta Resolucion De Cazorla [Cazorla] [0123003109]</t>
        </is>
      </c>
      <c r="F70" t="inlineStr">
        <is>
          <t>Nasopharyngeal washings</t>
        </is>
      </c>
      <c r="V70" t="inlineStr">
        <is>
          <t>MGI DNBSEQ-G400RS FAST</t>
        </is>
      </c>
      <c r="W70" t="inlineStr">
        <is>
          <t>ACT-160</t>
        </is>
      </c>
      <c r="X70" t="inlineStr">
        <is>
          <t>ACT-160</t>
        </is>
      </c>
      <c r="Y70" t="inlineStr">
        <is>
          <t>ACT-160</t>
        </is>
      </c>
      <c r="Z70" t="inlineStr">
        <is>
          <t>ACT-160</t>
        </is>
      </c>
      <c r="AA70" t="inlineStr">
        <is>
          <t>ACT-160</t>
        </is>
      </c>
    </row>
    <row r="71">
      <c r="A71" s="2" t="n">
        <v>67</v>
      </c>
      <c r="B71" t="inlineStr">
        <is>
          <t>Centro Hospitalario Padre Menni [Santander] [0639001300]</t>
        </is>
      </c>
      <c r="D71" t="inlineStr">
        <is>
          <t>Centro Hospitalario Padre Menni [Santander] [0639001300]</t>
        </is>
      </c>
      <c r="E71" t="inlineStr">
        <is>
          <t>Centro Hospitalario Padre Menni [Santander] [0639001300]</t>
        </is>
      </c>
      <c r="F71" t="inlineStr">
        <is>
          <t>Native heart valve specimen</t>
        </is>
      </c>
      <c r="V71" t="inlineStr">
        <is>
          <t>MGI DNBSEQ-G50</t>
        </is>
      </c>
      <c r="W71" t="inlineStr">
        <is>
          <t>ACT-161</t>
        </is>
      </c>
      <c r="X71" t="inlineStr">
        <is>
          <t>ACT-161</t>
        </is>
      </c>
      <c r="Y71" t="inlineStr">
        <is>
          <t>ACT-161</t>
        </is>
      </c>
      <c r="Z71" t="inlineStr">
        <is>
          <t>ACT-161</t>
        </is>
      </c>
      <c r="AA71" t="inlineStr">
        <is>
          <t>ACT-161</t>
        </is>
      </c>
    </row>
    <row r="72">
      <c r="A72" s="2" t="n">
        <v>68</v>
      </c>
      <c r="B72" t="inlineStr">
        <is>
          <t>Centro Medico De Asturias [Oviedo] [0333003415]</t>
        </is>
      </c>
      <c r="D72" t="inlineStr">
        <is>
          <t>Centro Medico De Asturias [Oviedo] [0333003415]</t>
        </is>
      </c>
      <c r="E72" t="inlineStr">
        <is>
          <t>Centro Medico De Asturias [Oviedo] [0333003415]</t>
        </is>
      </c>
      <c r="F72" t="inlineStr">
        <is>
          <t>Nucleic acid specimen</t>
        </is>
      </c>
      <c r="V72" t="inlineStr">
        <is>
          <t>MGI DNBSEQ-T7</t>
        </is>
      </c>
      <c r="W72" t="inlineStr">
        <is>
          <t>ACT-162</t>
        </is>
      </c>
      <c r="X72" t="inlineStr">
        <is>
          <t>ACT-162</t>
        </is>
      </c>
      <c r="Y72" t="inlineStr">
        <is>
          <t>ACT-162</t>
        </is>
      </c>
      <c r="Z72" t="inlineStr">
        <is>
          <t>ACT-162</t>
        </is>
      </c>
      <c r="AA72" t="inlineStr">
        <is>
          <t>ACT-162</t>
        </is>
      </c>
    </row>
    <row r="73">
      <c r="A73" s="2" t="n">
        <v>69</v>
      </c>
      <c r="B73" t="inlineStr">
        <is>
          <t>Centro Medico El Carmen [Ourense] [1232000114]</t>
        </is>
      </c>
      <c r="D73" t="inlineStr">
        <is>
          <t>Centro Medico El Carmen [Ourense] [1232000114]</t>
        </is>
      </c>
      <c r="E73" t="inlineStr">
        <is>
          <t>Centro Medico El Carmen [Ourense] [1232000114]</t>
        </is>
      </c>
      <c r="F73" t="inlineStr">
        <is>
          <t>Oropharyngeal aspirate</t>
        </is>
      </c>
      <c r="V73" t="inlineStr">
        <is>
          <t>MGI sequencing instrument</t>
        </is>
      </c>
      <c r="W73" t="inlineStr">
        <is>
          <t>ACT-165</t>
        </is>
      </c>
      <c r="X73" t="inlineStr">
        <is>
          <t>ACT-165</t>
        </is>
      </c>
      <c r="Y73" t="inlineStr">
        <is>
          <t>ACT-165</t>
        </is>
      </c>
      <c r="Z73" t="inlineStr">
        <is>
          <t>ACT-165</t>
        </is>
      </c>
      <c r="AA73" t="inlineStr">
        <is>
          <t>ACT-165</t>
        </is>
      </c>
    </row>
    <row r="74">
      <c r="A74" s="2" t="n">
        <v>70</v>
      </c>
      <c r="B74" t="inlineStr">
        <is>
          <t>Centro Medico Pintado [Vigo] [1236000123]</t>
        </is>
      </c>
      <c r="D74" t="inlineStr">
        <is>
          <t>Centro Medico Pintado [Vigo] [1236000123]</t>
        </is>
      </c>
      <c r="E74" t="inlineStr">
        <is>
          <t>Centro Medico Pintado [Vigo] [1236000123]</t>
        </is>
      </c>
      <c r="F74" t="inlineStr">
        <is>
          <t>Oropharyngeal swab</t>
        </is>
      </c>
      <c r="V74" t="inlineStr">
        <is>
          <t>MGISEQ-2000RS</t>
        </is>
      </c>
      <c r="W74" t="inlineStr">
        <is>
          <t>ACT-166</t>
        </is>
      </c>
      <c r="X74" t="inlineStr">
        <is>
          <t>ACT-166</t>
        </is>
      </c>
      <c r="Y74" t="inlineStr">
        <is>
          <t>ACT-166</t>
        </is>
      </c>
      <c r="Z74" t="inlineStr">
        <is>
          <t>ACT-166</t>
        </is>
      </c>
      <c r="AA74" t="inlineStr">
        <is>
          <t>ACT-166</t>
        </is>
      </c>
    </row>
    <row r="75">
      <c r="A75" s="2" t="n">
        <v>71</v>
      </c>
      <c r="B75" t="inlineStr">
        <is>
          <t>Centro Medico Teknon, Grupo Quironsalud [Barcelona] [0908005171]</t>
        </is>
      </c>
      <c r="D75" t="inlineStr">
        <is>
          <t>Centro Medico Teknon, Grupo Quironsalud [Barcelona] [0908005171]</t>
        </is>
      </c>
      <c r="E75" t="inlineStr">
        <is>
          <t>Centro Medico Teknon, Grupo Quironsalud [Barcelona] [0908005171]</t>
        </is>
      </c>
      <c r="F75" t="inlineStr">
        <is>
          <t>Parasite specimen</t>
        </is>
      </c>
      <c r="V75" t="inlineStr">
        <is>
          <t>MinION</t>
        </is>
      </c>
      <c r="W75" t="inlineStr">
        <is>
          <t>ACT-167</t>
        </is>
      </c>
      <c r="X75" t="inlineStr">
        <is>
          <t>ACT-167</t>
        </is>
      </c>
      <c r="Y75" t="inlineStr">
        <is>
          <t>ACT-167</t>
        </is>
      </c>
      <c r="Z75" t="inlineStr">
        <is>
          <t>ACT-167</t>
        </is>
      </c>
      <c r="AA75" t="inlineStr">
        <is>
          <t>ACT-167</t>
        </is>
      </c>
    </row>
    <row r="76">
      <c r="A76" s="2" t="n">
        <v>72</v>
      </c>
      <c r="B76" t="inlineStr">
        <is>
          <t>Centro Militar de Veterinaria de la Defensa [Madrid] [9999999001]</t>
        </is>
      </c>
      <c r="D76" t="inlineStr">
        <is>
          <t>Centro Militar de Veterinaria de la Defensa [Madrid] [9999999001]</t>
        </is>
      </c>
      <c r="E76" t="inlineStr">
        <is>
          <t>Centro Militar de Veterinaria de la Defensa [Madrid] [9999999001]</t>
        </is>
      </c>
      <c r="F76" t="inlineStr">
        <is>
          <t>Pericardial fluid specimen</t>
        </is>
      </c>
      <c r="V76" t="inlineStr">
        <is>
          <t>Oxford Nanopore GridION</t>
        </is>
      </c>
      <c r="W76" t="inlineStr">
        <is>
          <t>ACT-168</t>
        </is>
      </c>
      <c r="X76" t="inlineStr">
        <is>
          <t>ACT-168</t>
        </is>
      </c>
      <c r="Y76" t="inlineStr">
        <is>
          <t>ACT-168</t>
        </is>
      </c>
      <c r="Z76" t="inlineStr">
        <is>
          <t>ACT-168</t>
        </is>
      </c>
      <c r="AA76" t="inlineStr">
        <is>
          <t>ACT-168</t>
        </is>
      </c>
    </row>
    <row r="77">
      <c r="A77" s="2" t="n">
        <v>73</v>
      </c>
      <c r="B77" t="inlineStr">
        <is>
          <t>Centro Neuropsiquiatrico Nuestra Señora Del Carmen [Zaragoza] [0250000070]</t>
        </is>
      </c>
      <c r="D77" t="inlineStr">
        <is>
          <t>Centro Neuropsiquiatrico Nuestra Señora Del Carmen [Zaragoza] [0250000070]</t>
        </is>
      </c>
      <c r="E77" t="inlineStr">
        <is>
          <t>Centro Neuropsiquiatrico Nuestra Señora Del Carmen [Zaragoza] [0250000070]</t>
        </is>
      </c>
      <c r="F77" t="inlineStr">
        <is>
          <t>Peritoneal catheter submitted as specimen</t>
        </is>
      </c>
      <c r="V77" t="inlineStr">
        <is>
          <t>Oxford Nanopore MinION</t>
        </is>
      </c>
      <c r="W77" t="inlineStr">
        <is>
          <t>ACT-169</t>
        </is>
      </c>
      <c r="X77" t="inlineStr">
        <is>
          <t>ACT-169</t>
        </is>
      </c>
      <c r="Y77" t="inlineStr">
        <is>
          <t>ACT-169</t>
        </is>
      </c>
      <c r="Z77" t="inlineStr">
        <is>
          <t>ACT-169</t>
        </is>
      </c>
      <c r="AA77" t="inlineStr">
        <is>
          <t>ACT-169</t>
        </is>
      </c>
    </row>
    <row r="78">
      <c r="A78" s="2" t="n">
        <v>74</v>
      </c>
      <c r="B78" t="inlineStr">
        <is>
          <t>Centro Oncoloxico De Galicia [A Coruña] [1215000173]</t>
        </is>
      </c>
      <c r="D78" t="inlineStr">
        <is>
          <t>Centro Oncoloxico De Galicia [A Coruña] [1215000173]</t>
        </is>
      </c>
      <c r="E78" t="inlineStr">
        <is>
          <t>Centro Oncoloxico De Galicia [A Coruña] [1215000173]</t>
        </is>
      </c>
      <c r="F78" t="inlineStr">
        <is>
          <t>Peritoneal dialysate specimen</t>
        </is>
      </c>
      <c r="V78" t="inlineStr">
        <is>
          <t>Oxford Nanopore PromethION</t>
        </is>
      </c>
      <c r="W78" t="inlineStr">
        <is>
          <t>ACT-17</t>
        </is>
      </c>
      <c r="X78" t="inlineStr">
        <is>
          <t>ACT-17</t>
        </is>
      </c>
      <c r="Y78" t="inlineStr">
        <is>
          <t>ACT-17</t>
        </is>
      </c>
      <c r="Z78" t="inlineStr">
        <is>
          <t>ACT-17</t>
        </is>
      </c>
      <c r="AA78" t="inlineStr">
        <is>
          <t>ACT-17</t>
        </is>
      </c>
    </row>
    <row r="79">
      <c r="A79" s="2" t="n">
        <v>75</v>
      </c>
      <c r="B79" t="inlineStr">
        <is>
          <t>Centro Residencial Domusvi La Salut Josep Servat. [Barcelona] [0908005259]</t>
        </is>
      </c>
      <c r="D79" t="inlineStr">
        <is>
          <t>Centro Residencial Domusvi La Salut Josep Servat. [Barcelona] [0908005259]</t>
        </is>
      </c>
      <c r="E79" t="inlineStr">
        <is>
          <t>Centro Residencial Domusvi La Salut Josep Servat. [Barcelona] [0908005259]</t>
        </is>
      </c>
      <c r="F79" t="inlineStr">
        <is>
          <t>Peritoneal fluid specimen</t>
        </is>
      </c>
      <c r="V79" t="inlineStr">
        <is>
          <t>Oxford Nanopore sequencing instrument</t>
        </is>
      </c>
      <c r="W79" t="inlineStr">
        <is>
          <t>ACT-170</t>
        </is>
      </c>
      <c r="X79" t="inlineStr">
        <is>
          <t>ACT-170</t>
        </is>
      </c>
      <c r="Y79" t="inlineStr">
        <is>
          <t>ACT-170</t>
        </is>
      </c>
      <c r="Z79" t="inlineStr">
        <is>
          <t>ACT-170</t>
        </is>
      </c>
      <c r="AA79" t="inlineStr">
        <is>
          <t>ACT-170</t>
        </is>
      </c>
    </row>
    <row r="80">
      <c r="A80" s="2" t="n">
        <v>76</v>
      </c>
      <c r="B80" t="inlineStr">
        <is>
          <t>Centro Salud Mental Perez Espinosa [Llanera] [0333000032]</t>
        </is>
      </c>
      <c r="D80" t="inlineStr">
        <is>
          <t>Centro Salud Mental Perez Espinosa [Llanera] [0333000032]</t>
        </is>
      </c>
      <c r="E80" t="inlineStr">
        <is>
          <t>Centro Salud Mental Perez Espinosa [Llanera] [0333000032]</t>
        </is>
      </c>
      <c r="F80" t="inlineStr">
        <is>
          <t>Pharmaceutical product submitted as specimen</t>
        </is>
      </c>
      <c r="V80" t="inlineStr">
        <is>
          <t>PacBio RS</t>
        </is>
      </c>
      <c r="W80" t="inlineStr">
        <is>
          <t>ACT-171</t>
        </is>
      </c>
      <c r="X80" t="inlineStr">
        <is>
          <t>ACT-171</t>
        </is>
      </c>
      <c r="Y80" t="inlineStr">
        <is>
          <t>ACT-171</t>
        </is>
      </c>
      <c r="Z80" t="inlineStr">
        <is>
          <t>ACT-171</t>
        </is>
      </c>
      <c r="AA80" t="inlineStr">
        <is>
          <t>ACT-171</t>
        </is>
      </c>
    </row>
    <row r="81">
      <c r="A81" s="2" t="n">
        <v>77</v>
      </c>
      <c r="B81" t="inlineStr">
        <is>
          <t>Centro San Francisco Javier [Pamplona/Iruña] [1531000739]</t>
        </is>
      </c>
      <c r="D81" t="inlineStr">
        <is>
          <t>Centro San Francisco Javier [Pamplona/Iruña] [1531000739]</t>
        </is>
      </c>
      <c r="E81" t="inlineStr">
        <is>
          <t>Centro San Francisco Javier [Pamplona/Iruña] [1531000739]</t>
        </is>
      </c>
      <c r="F81" t="inlineStr">
        <is>
          <t>Plasma specimen</t>
        </is>
      </c>
      <c r="V81" t="inlineStr">
        <is>
          <t>PacBio RS II</t>
        </is>
      </c>
      <c r="W81" t="inlineStr">
        <is>
          <t>ACT-172</t>
        </is>
      </c>
      <c r="X81" t="inlineStr">
        <is>
          <t>ACT-172</t>
        </is>
      </c>
      <c r="Y81" t="inlineStr">
        <is>
          <t>ACT-172</t>
        </is>
      </c>
      <c r="Z81" t="inlineStr">
        <is>
          <t>ACT-172</t>
        </is>
      </c>
      <c r="AA81" t="inlineStr">
        <is>
          <t>ACT-172</t>
        </is>
      </c>
    </row>
    <row r="82">
      <c r="A82" s="2" t="n">
        <v>78</v>
      </c>
      <c r="B82" t="inlineStr">
        <is>
          <t>Centro San Juan De Dios Ciempozuelos [Ciempozuelos] [1328000004]</t>
        </is>
      </c>
      <c r="D82" t="inlineStr">
        <is>
          <t>Centro San Juan De Dios Ciempozuelos [Ciempozuelos] [1328000004]</t>
        </is>
      </c>
      <c r="E82" t="inlineStr">
        <is>
          <t>Centro San Juan De Dios Ciempozuelos [Ciempozuelos] [1328000004]</t>
        </is>
      </c>
      <c r="F82" t="inlineStr">
        <is>
          <t>Platelet specimen</t>
        </is>
      </c>
      <c r="V82" t="inlineStr">
        <is>
          <t>PacBio Sequel</t>
        </is>
      </c>
      <c r="W82" t="inlineStr">
        <is>
          <t>ACT-173</t>
        </is>
      </c>
      <c r="X82" t="inlineStr">
        <is>
          <t>ACT-173</t>
        </is>
      </c>
      <c r="Y82" t="inlineStr">
        <is>
          <t>ACT-173</t>
        </is>
      </c>
      <c r="Z82" t="inlineStr">
        <is>
          <t>ACT-173</t>
        </is>
      </c>
      <c r="AA82" t="inlineStr">
        <is>
          <t>ACT-173</t>
        </is>
      </c>
    </row>
    <row r="83">
      <c r="A83" s="2" t="n">
        <v>79</v>
      </c>
      <c r="B83" t="inlineStr">
        <is>
          <t>Centro Sanitario Bajo Cinca-Baix Cinca [Fraga] [0222000030]</t>
        </is>
      </c>
      <c r="D83" t="inlineStr">
        <is>
          <t>Centro Sanitario Bajo Cinca-Baix Cinca [Fraga] [0222000030]</t>
        </is>
      </c>
      <c r="E83" t="inlineStr">
        <is>
          <t>Centro Sanitario Bajo Cinca-Baix Cinca [Fraga] [0222000030]</t>
        </is>
      </c>
      <c r="F83" t="inlineStr">
        <is>
          <t>Pleura biopsy specimen</t>
        </is>
      </c>
      <c r="V83" t="inlineStr">
        <is>
          <t>PacBio Sequel II</t>
        </is>
      </c>
      <c r="W83" t="inlineStr">
        <is>
          <t>ACT-174</t>
        </is>
      </c>
      <c r="X83" t="inlineStr">
        <is>
          <t>ACT-174</t>
        </is>
      </c>
      <c r="Y83" t="inlineStr">
        <is>
          <t>ACT-174</t>
        </is>
      </c>
      <c r="Z83" t="inlineStr">
        <is>
          <t>ACT-174</t>
        </is>
      </c>
      <c r="AA83" t="inlineStr">
        <is>
          <t>ACT-174</t>
        </is>
      </c>
    </row>
    <row r="84">
      <c r="A84" s="2" t="n">
        <v>80</v>
      </c>
      <c r="B84" t="inlineStr">
        <is>
          <t>Centro Sanitario Cinco Villas [Ejea De Los Caballeros] [0250000095]</t>
        </is>
      </c>
      <c r="D84" t="inlineStr">
        <is>
          <t>Centro Sanitario Cinco Villas [Ejea De Los Caballeros] [0250000095]</t>
        </is>
      </c>
      <c r="E84" t="inlineStr">
        <is>
          <t>Centro Sanitario Cinco Villas [Ejea De Los Caballeros] [0250000095]</t>
        </is>
      </c>
      <c r="F84" t="inlineStr">
        <is>
          <t>Pleural fluid specimen</t>
        </is>
      </c>
      <c r="V84" t="inlineStr">
        <is>
          <t>Pacific Biosciences sequencing instrument</t>
        </is>
      </c>
      <c r="W84" t="inlineStr">
        <is>
          <t>ACT-175</t>
        </is>
      </c>
      <c r="X84" t="inlineStr">
        <is>
          <t>ACT-175</t>
        </is>
      </c>
      <c r="Y84" t="inlineStr">
        <is>
          <t>ACT-175</t>
        </is>
      </c>
      <c r="Z84" t="inlineStr">
        <is>
          <t>ACT-175</t>
        </is>
      </c>
      <c r="AA84" t="inlineStr">
        <is>
          <t>ACT-175</t>
        </is>
      </c>
    </row>
    <row r="85">
      <c r="A85" s="2" t="n">
        <v>81</v>
      </c>
      <c r="B85" t="inlineStr">
        <is>
          <t>Centro Sanitario Residencial Las Palmas (Cesar Las Palmas) [Las Palmas De Gran Canaria] [0535004296]</t>
        </is>
      </c>
      <c r="D85" t="inlineStr">
        <is>
          <t>Centro Sanitario Residencial Las Palmas (Cesar Las Palmas) [Las Palmas De Gran Canaria] [0535004296]</t>
        </is>
      </c>
      <c r="E85" t="inlineStr">
        <is>
          <t>Centro Sanitario Residencial Las Palmas (Cesar Las Palmas) [Las Palmas De Gran Canaria] [0535004296]</t>
        </is>
      </c>
      <c r="F85" t="inlineStr">
        <is>
          <t>Postejaculation urine specimen</t>
        </is>
      </c>
      <c r="V85" t="inlineStr">
        <is>
          <t>PromethION</t>
        </is>
      </c>
      <c r="W85" t="inlineStr">
        <is>
          <t>ACT-176</t>
        </is>
      </c>
      <c r="X85" t="inlineStr">
        <is>
          <t>ACT-176</t>
        </is>
      </c>
      <c r="Y85" t="inlineStr">
        <is>
          <t>ACT-176</t>
        </is>
      </c>
      <c r="Z85" t="inlineStr">
        <is>
          <t>ACT-176</t>
        </is>
      </c>
      <c r="AA85" t="inlineStr">
        <is>
          <t>ACT-176</t>
        </is>
      </c>
    </row>
    <row r="86">
      <c r="A86" s="2" t="n">
        <v>82</v>
      </c>
      <c r="B86" t="inlineStr">
        <is>
          <t>Centro Sociosanitario De Convalecencia Nuestra Señora Virgen Del Carmen [Calahorra] [1726000825]</t>
        </is>
      </c>
      <c r="D86" t="inlineStr">
        <is>
          <t>Centro Sociosanitario De Convalecencia Nuestra Señora Virgen Del Carmen [Calahorra] [1726000825]</t>
        </is>
      </c>
      <c r="E86" t="inlineStr">
        <is>
          <t>Centro Sociosanitario De Convalecencia Nuestra Señora Virgen Del Carmen [Calahorra] [1726000825]</t>
        </is>
      </c>
      <c r="F86" t="inlineStr">
        <is>
          <t>Prostate biopsy specimen</t>
        </is>
      </c>
      <c r="V86" t="inlineStr">
        <is>
          <t>Not sequenced</t>
        </is>
      </c>
      <c r="W86" t="inlineStr">
        <is>
          <t>ACT-177</t>
        </is>
      </c>
      <c r="X86" t="inlineStr">
        <is>
          <t>ACT-177</t>
        </is>
      </c>
      <c r="Y86" t="inlineStr">
        <is>
          <t>ACT-177</t>
        </is>
      </c>
      <c r="Z86" t="inlineStr">
        <is>
          <t>ACT-177</t>
        </is>
      </c>
      <c r="AA86" t="inlineStr">
        <is>
          <t>ACT-177</t>
        </is>
      </c>
    </row>
    <row r="87">
      <c r="A87" s="2" t="n">
        <v>83</v>
      </c>
      <c r="B87" t="inlineStr">
        <is>
          <t>Centro Sociosanitario De Convalencencia Los Jazmines [Haro] [1726000383]</t>
        </is>
      </c>
      <c r="D87" t="inlineStr">
        <is>
          <t>Centro Sociosanitario De Convalencencia Los Jazmines [Haro] [1726000383]</t>
        </is>
      </c>
      <c r="E87" t="inlineStr">
        <is>
          <t>Centro Sociosanitario De Convalencencia Los Jazmines [Haro] [1726000383]</t>
        </is>
      </c>
      <c r="F87" t="inlineStr">
        <is>
          <t>Prostatic fluid specimen</t>
        </is>
      </c>
      <c r="V87" t="inlineStr">
        <is>
          <t>Other</t>
        </is>
      </c>
      <c r="W87" t="inlineStr">
        <is>
          <t>ACT-178</t>
        </is>
      </c>
      <c r="X87" t="inlineStr">
        <is>
          <t>ACT-178</t>
        </is>
      </c>
      <c r="Y87" t="inlineStr">
        <is>
          <t>ACT-178</t>
        </is>
      </c>
      <c r="Z87" t="inlineStr">
        <is>
          <t>ACT-178</t>
        </is>
      </c>
      <c r="AA87" t="inlineStr">
        <is>
          <t>ACT-178</t>
        </is>
      </c>
    </row>
    <row r="88">
      <c r="A88" s="2" t="n">
        <v>84</v>
      </c>
      <c r="B88" t="inlineStr">
        <is>
          <t>Centro Sociosanitario De Merida [Mérida] [1106000796]</t>
        </is>
      </c>
      <c r="D88" t="inlineStr">
        <is>
          <t>Centro Sociosanitario De Merida [Mérida] [1106000796]</t>
        </is>
      </c>
      <c r="E88" t="inlineStr">
        <is>
          <t>Centro Sociosanitario De Merida [Mérida] [1106000796]</t>
        </is>
      </c>
      <c r="F88" t="inlineStr">
        <is>
          <t>Rectal biopsy specimen</t>
        </is>
      </c>
      <c r="W88" t="inlineStr">
        <is>
          <t>ACT-179</t>
        </is>
      </c>
      <c r="X88" t="inlineStr">
        <is>
          <t>ACT-179</t>
        </is>
      </c>
      <c r="Y88" t="inlineStr">
        <is>
          <t>ACT-179</t>
        </is>
      </c>
      <c r="Z88" t="inlineStr">
        <is>
          <t>ACT-179</t>
        </is>
      </c>
      <c r="AA88" t="inlineStr">
        <is>
          <t>ACT-179</t>
        </is>
      </c>
    </row>
    <row r="89">
      <c r="A89" s="2" t="n">
        <v>85</v>
      </c>
      <c r="B89" t="inlineStr">
        <is>
          <t>Centro Sociosanitario De Plasencia [Plasencia] [1110000693]</t>
        </is>
      </c>
      <c r="D89" t="inlineStr">
        <is>
          <t>Centro Sociosanitario De Plasencia [Plasencia] [1110000693]</t>
        </is>
      </c>
      <c r="E89" t="inlineStr">
        <is>
          <t>Centro Sociosanitario De Plasencia [Plasencia] [1110000693]</t>
        </is>
      </c>
      <c r="F89" t="inlineStr">
        <is>
          <t>Rectal swab</t>
        </is>
      </c>
      <c r="W89" t="inlineStr">
        <is>
          <t>ACT-18</t>
        </is>
      </c>
      <c r="X89" t="inlineStr">
        <is>
          <t>ACT-18</t>
        </is>
      </c>
      <c r="Y89" t="inlineStr">
        <is>
          <t>ACT-18</t>
        </is>
      </c>
      <c r="Z89" t="inlineStr">
        <is>
          <t>ACT-18</t>
        </is>
      </c>
      <c r="AA89" t="inlineStr">
        <is>
          <t>ACT-18</t>
        </is>
      </c>
    </row>
    <row r="90">
      <c r="A90" s="2" t="n">
        <v>86</v>
      </c>
      <c r="B90" t="inlineStr">
        <is>
          <t>Centro Terapeutico Vista Alegre [Gijón] [0333003295]</t>
        </is>
      </c>
      <c r="D90" t="inlineStr">
        <is>
          <t>Centro Terapeutico Vista Alegre [Gijón] [0333003295]</t>
        </is>
      </c>
      <c r="E90" t="inlineStr">
        <is>
          <t>Centro Terapeutico Vista Alegre [Gijón] [0333003295]</t>
        </is>
      </c>
      <c r="F90" t="inlineStr">
        <is>
          <t>Renal stone specimen</t>
        </is>
      </c>
      <c r="W90" t="inlineStr">
        <is>
          <t>ACT-180</t>
        </is>
      </c>
      <c r="X90" t="inlineStr">
        <is>
          <t>ACT-180</t>
        </is>
      </c>
      <c r="Y90" t="inlineStr">
        <is>
          <t>ACT-180</t>
        </is>
      </c>
      <c r="Z90" t="inlineStr">
        <is>
          <t>ACT-180</t>
        </is>
      </c>
      <c r="AA90" t="inlineStr">
        <is>
          <t>ACT-180</t>
        </is>
      </c>
    </row>
    <row r="91">
      <c r="A91" s="2" t="n">
        <v>87</v>
      </c>
      <c r="B91" t="inlineStr">
        <is>
          <t>Centro de Investigación Biomédica de Aragón [Zaragoza] [CI_023]</t>
        </is>
      </c>
      <c r="D91" t="inlineStr">
        <is>
          <t>Centro de Investigación Biomédica de Aragón [Zaragoza] [CI_023]</t>
        </is>
      </c>
      <c r="E91" t="inlineStr">
        <is>
          <t>Centro de Investigación Biomédica de Aragón [Zaragoza] [CI_023]</t>
        </is>
      </c>
      <c r="F91" t="inlineStr">
        <is>
          <t>Scotch tape slide specimen</t>
        </is>
      </c>
      <c r="W91" t="inlineStr">
        <is>
          <t>ACT-181</t>
        </is>
      </c>
      <c r="X91" t="inlineStr">
        <is>
          <t>ACT-181</t>
        </is>
      </c>
      <c r="Y91" t="inlineStr">
        <is>
          <t>ACT-181</t>
        </is>
      </c>
      <c r="Z91" t="inlineStr">
        <is>
          <t>ACT-181</t>
        </is>
      </c>
      <c r="AA91" t="inlineStr">
        <is>
          <t>ACT-181</t>
        </is>
      </c>
    </row>
    <row r="92">
      <c r="A92" s="2" t="n">
        <v>88</v>
      </c>
      <c r="B92" t="inlineStr">
        <is>
          <t>Clinica Activa Mutua 2008 [Tarragona] [0943000753]</t>
        </is>
      </c>
      <c r="D92" t="inlineStr">
        <is>
          <t>Clinica Activa Mutua 2008 [Tarragona] [0943000753]</t>
        </is>
      </c>
      <c r="E92" t="inlineStr">
        <is>
          <t>Clinica Activa Mutua 2008 [Tarragona] [0943000753]</t>
        </is>
      </c>
      <c r="F92" t="inlineStr">
        <is>
          <t>Seminal fluid specimen</t>
        </is>
      </c>
      <c r="W92" t="inlineStr">
        <is>
          <t>ACT-182</t>
        </is>
      </c>
      <c r="X92" t="inlineStr">
        <is>
          <t>ACT-182</t>
        </is>
      </c>
      <c r="Y92" t="inlineStr">
        <is>
          <t>ACT-182</t>
        </is>
      </c>
      <c r="Z92" t="inlineStr">
        <is>
          <t>ACT-182</t>
        </is>
      </c>
      <c r="AA92" t="inlineStr">
        <is>
          <t>ACT-182</t>
        </is>
      </c>
    </row>
    <row r="93">
      <c r="A93" s="2" t="n">
        <v>89</v>
      </c>
      <c r="B93" t="inlineStr">
        <is>
          <t>Clinica Arcangel San Miguel - Pamplona [Pamplona/Iruña] [1531000738]</t>
        </is>
      </c>
      <c r="D93" t="inlineStr">
        <is>
          <t>Clinica Arcangel San Miguel - Pamplona [Pamplona/Iruña] [1531000738]</t>
        </is>
      </c>
      <c r="E93" t="inlineStr">
        <is>
          <t>Clinica Arcangel San Miguel - Pamplona [Pamplona/Iruña] [1531000738]</t>
        </is>
      </c>
      <c r="F93" t="inlineStr">
        <is>
          <t>Serum specimen</t>
        </is>
      </c>
      <c r="W93" t="inlineStr">
        <is>
          <t>ACT-183</t>
        </is>
      </c>
      <c r="X93" t="inlineStr">
        <is>
          <t>ACT-183</t>
        </is>
      </c>
      <c r="Y93" t="inlineStr">
        <is>
          <t>ACT-183</t>
        </is>
      </c>
      <c r="Z93" t="inlineStr">
        <is>
          <t>ACT-183</t>
        </is>
      </c>
      <c r="AA93" t="inlineStr">
        <is>
          <t>ACT-183</t>
        </is>
      </c>
    </row>
    <row r="94">
      <c r="A94" s="2" t="n">
        <v>90</v>
      </c>
      <c r="B94" t="inlineStr">
        <is>
          <t>Clinica Asturias [Oviedo] [0333002562]</t>
        </is>
      </c>
      <c r="D94" t="inlineStr">
        <is>
          <t>Clinica Asturias [Oviedo] [0333002562]</t>
        </is>
      </c>
      <c r="E94" t="inlineStr">
        <is>
          <t>Clinica Asturias [Oviedo] [0333002562]</t>
        </is>
      </c>
      <c r="F94" t="inlineStr">
        <is>
          <t>Serum specimen from blood product</t>
        </is>
      </c>
      <c r="W94" t="inlineStr">
        <is>
          <t>ACT-184</t>
        </is>
      </c>
      <c r="X94" t="inlineStr">
        <is>
          <t>ACT-184</t>
        </is>
      </c>
      <c r="Y94" t="inlineStr">
        <is>
          <t>ACT-184</t>
        </is>
      </c>
      <c r="Z94" t="inlineStr">
        <is>
          <t>ACT-184</t>
        </is>
      </c>
      <c r="AA94" t="inlineStr">
        <is>
          <t>ACT-184</t>
        </is>
      </c>
    </row>
    <row r="95">
      <c r="A95" s="2" t="n">
        <v>91</v>
      </c>
      <c r="B95" t="inlineStr">
        <is>
          <t>Clinica Bandama [Las Palmas De Gran Canaria] [0535001550]</t>
        </is>
      </c>
      <c r="D95" t="inlineStr">
        <is>
          <t>Clinica Bandama [Las Palmas De Gran Canaria] [0535001550]</t>
        </is>
      </c>
      <c r="E95" t="inlineStr">
        <is>
          <t>Clinica Bandama [Las Palmas De Gran Canaria] [0535001550]</t>
        </is>
      </c>
      <c r="F95" t="inlineStr">
        <is>
          <t>Skin biopsy specimen</t>
        </is>
      </c>
      <c r="W95" t="inlineStr">
        <is>
          <t>ACT-185</t>
        </is>
      </c>
      <c r="X95" t="inlineStr">
        <is>
          <t>ACT-185</t>
        </is>
      </c>
      <c r="Y95" t="inlineStr">
        <is>
          <t>ACT-185</t>
        </is>
      </c>
      <c r="Z95" t="inlineStr">
        <is>
          <t>ACT-185</t>
        </is>
      </c>
      <c r="AA95" t="inlineStr">
        <is>
          <t>ACT-185</t>
        </is>
      </c>
    </row>
    <row r="96">
      <c r="A96" s="2" t="n">
        <v>92</v>
      </c>
      <c r="B96" t="inlineStr">
        <is>
          <t>Clinica Bofill [Girona] [0917000812]</t>
        </is>
      </c>
      <c r="D96" t="inlineStr">
        <is>
          <t>Clinica Bofill [Girona] [0917000812]</t>
        </is>
      </c>
      <c r="E96" t="inlineStr">
        <is>
          <t>Clinica Bofill [Girona] [0917000812]</t>
        </is>
      </c>
      <c r="F96" t="inlineStr">
        <is>
          <t>Skin cyst specimen</t>
        </is>
      </c>
      <c r="W96" t="inlineStr">
        <is>
          <t>ACT-186</t>
        </is>
      </c>
      <c r="X96" t="inlineStr">
        <is>
          <t>ACT-186</t>
        </is>
      </c>
      <c r="Y96" t="inlineStr">
        <is>
          <t>ACT-186</t>
        </is>
      </c>
      <c r="Z96" t="inlineStr">
        <is>
          <t>ACT-186</t>
        </is>
      </c>
      <c r="AA96" t="inlineStr">
        <is>
          <t>ACT-186</t>
        </is>
      </c>
    </row>
    <row r="97">
      <c r="A97" s="2" t="n">
        <v>93</v>
      </c>
      <c r="B97" t="inlineStr">
        <is>
          <t>Clinica Cajal [Las Palmas De Gran Canaria] [0535000315]</t>
        </is>
      </c>
      <c r="D97" t="inlineStr">
        <is>
          <t>Clinica Cajal [Las Palmas De Gran Canaria] [0535000315]</t>
        </is>
      </c>
      <c r="E97" t="inlineStr">
        <is>
          <t>Clinica Cajal [Las Palmas De Gran Canaria] [0535000315]</t>
        </is>
      </c>
      <c r="F97" t="inlineStr">
        <is>
          <t>Skin swab</t>
        </is>
      </c>
      <c r="W97" t="inlineStr">
        <is>
          <t>ACT-187</t>
        </is>
      </c>
      <c r="X97" t="inlineStr">
        <is>
          <t>ACT-187</t>
        </is>
      </c>
      <c r="Y97" t="inlineStr">
        <is>
          <t>ACT-187</t>
        </is>
      </c>
      <c r="Z97" t="inlineStr">
        <is>
          <t>ACT-187</t>
        </is>
      </c>
      <c r="AA97" t="inlineStr">
        <is>
          <t>ACT-187</t>
        </is>
      </c>
    </row>
    <row r="98">
      <c r="A98" s="2" t="n">
        <v>94</v>
      </c>
      <c r="B98" t="inlineStr">
        <is>
          <t>Clinica Cemtro [Madrid] [1328000065]</t>
        </is>
      </c>
      <c r="D98" t="inlineStr">
        <is>
          <t>Clinica Cemtro [Madrid] [1328000065]</t>
        </is>
      </c>
      <c r="E98" t="inlineStr">
        <is>
          <t>Clinica Cemtro [Madrid] [1328000065]</t>
        </is>
      </c>
      <c r="F98" t="inlineStr">
        <is>
          <t>Skin ulcer swab</t>
        </is>
      </c>
      <c r="W98" t="inlineStr">
        <is>
          <t>ACT-188</t>
        </is>
      </c>
      <c r="X98" t="inlineStr">
        <is>
          <t>ACT-188</t>
        </is>
      </c>
      <c r="Y98" t="inlineStr">
        <is>
          <t>ACT-188</t>
        </is>
      </c>
      <c r="Z98" t="inlineStr">
        <is>
          <t>ACT-188</t>
        </is>
      </c>
      <c r="AA98" t="inlineStr">
        <is>
          <t>ACT-188</t>
        </is>
      </c>
    </row>
    <row r="99">
      <c r="A99" s="2" t="n">
        <v>95</v>
      </c>
      <c r="B99" t="inlineStr">
        <is>
          <t>Clinica Corachan [Barcelona] [0908005138]</t>
        </is>
      </c>
      <c r="D99" t="inlineStr">
        <is>
          <t>Clinica Corachan [Barcelona] [0908005138]</t>
        </is>
      </c>
      <c r="E99" t="inlineStr">
        <is>
          <t>Clinica Corachan [Barcelona] [0908005138]</t>
        </is>
      </c>
      <c r="F99" t="inlineStr">
        <is>
          <t>Soft tissue biopsy specimen</t>
        </is>
      </c>
      <c r="W99" t="inlineStr">
        <is>
          <t>ACT-189</t>
        </is>
      </c>
      <c r="X99" t="inlineStr">
        <is>
          <t>ACT-189</t>
        </is>
      </c>
      <c r="Y99" t="inlineStr">
        <is>
          <t>ACT-189</t>
        </is>
      </c>
      <c r="Z99" t="inlineStr">
        <is>
          <t>ACT-189</t>
        </is>
      </c>
      <c r="AA99" t="inlineStr">
        <is>
          <t>ACT-189</t>
        </is>
      </c>
    </row>
    <row r="100">
      <c r="A100" s="2" t="n">
        <v>96</v>
      </c>
      <c r="B100" t="inlineStr">
        <is>
          <t>Clinica Coroleu - Ssr Hestia. [Barcelona] [0908005147]</t>
        </is>
      </c>
      <c r="D100" t="inlineStr">
        <is>
          <t>Clinica Coroleu - Ssr Hestia. [Barcelona] [0908005147]</t>
        </is>
      </c>
      <c r="E100" t="inlineStr">
        <is>
          <t>Clinica Coroleu - Ssr Hestia. [Barcelona] [0908005147]</t>
        </is>
      </c>
      <c r="F100" t="inlineStr">
        <is>
          <t>Soft tissue specimen</t>
        </is>
      </c>
      <c r="W100" t="inlineStr">
        <is>
          <t>ACT-19</t>
        </is>
      </c>
      <c r="X100" t="inlineStr">
        <is>
          <t>ACT-19</t>
        </is>
      </c>
      <c r="Y100" t="inlineStr">
        <is>
          <t>ACT-19</t>
        </is>
      </c>
      <c r="Z100" t="inlineStr">
        <is>
          <t>ACT-19</t>
        </is>
      </c>
      <c r="AA100" t="inlineStr">
        <is>
          <t>ACT-19</t>
        </is>
      </c>
    </row>
    <row r="101">
      <c r="A101" s="2" t="n">
        <v>97</v>
      </c>
      <c r="B101" t="inlineStr">
        <is>
          <t>Clinica Creu Blanca [Barcelona] [0908005261]</t>
        </is>
      </c>
      <c r="D101" t="inlineStr">
        <is>
          <t>Clinica Creu Blanca [Barcelona] [0908005261]</t>
        </is>
      </c>
      <c r="E101" t="inlineStr">
        <is>
          <t>Clinica Creu Blanca [Barcelona] [0908005261]</t>
        </is>
      </c>
      <c r="F101" t="inlineStr">
        <is>
          <t>Specimen from a subphrenic abscess</t>
        </is>
      </c>
      <c r="W101" t="inlineStr">
        <is>
          <t>ACT-190</t>
        </is>
      </c>
      <c r="X101" t="inlineStr">
        <is>
          <t>ACT-190</t>
        </is>
      </c>
      <c r="Y101" t="inlineStr">
        <is>
          <t>ACT-190</t>
        </is>
      </c>
      <c r="Z101" t="inlineStr">
        <is>
          <t>ACT-190</t>
        </is>
      </c>
      <c r="AA101" t="inlineStr">
        <is>
          <t>ACT-190</t>
        </is>
      </c>
    </row>
    <row r="102">
      <c r="A102" s="2" t="n">
        <v>98</v>
      </c>
      <c r="B102" t="inlineStr">
        <is>
          <t>Clinica Cristo Rey [Jaén] [0123000215]</t>
        </is>
      </c>
      <c r="D102" t="inlineStr">
        <is>
          <t>Clinica Cristo Rey [Jaén] [0123000215]</t>
        </is>
      </c>
      <c r="E102" t="inlineStr">
        <is>
          <t>Clinica Cristo Rey [Jaén] [0123000215]</t>
        </is>
      </c>
      <c r="F102" t="inlineStr">
        <is>
          <t>Specimen from abscess</t>
        </is>
      </c>
      <c r="W102" t="inlineStr">
        <is>
          <t>ACT-191</t>
        </is>
      </c>
      <c r="X102" t="inlineStr">
        <is>
          <t>ACT-191</t>
        </is>
      </c>
      <c r="Y102" t="inlineStr">
        <is>
          <t>ACT-191</t>
        </is>
      </c>
      <c r="Z102" t="inlineStr">
        <is>
          <t>ACT-191</t>
        </is>
      </c>
      <c r="AA102" t="inlineStr">
        <is>
          <t>ACT-191</t>
        </is>
      </c>
    </row>
    <row r="103">
      <c r="A103" s="2" t="n">
        <v>99</v>
      </c>
      <c r="B103" t="inlineStr">
        <is>
          <t>Clinica De Salud Mental Miguel De Mañara [Dos Hermanas] [0141006465]</t>
        </is>
      </c>
      <c r="D103" t="inlineStr">
        <is>
          <t>Clinica De Salud Mental Miguel De Mañara [Dos Hermanas] [0141006465]</t>
        </is>
      </c>
      <c r="E103" t="inlineStr">
        <is>
          <t>Clinica De Salud Mental Miguel De Mañara [Dos Hermanas] [0141006465]</t>
        </is>
      </c>
      <c r="F103" t="inlineStr">
        <is>
          <t>Specimen from abscess of brain</t>
        </is>
      </c>
      <c r="W103" t="inlineStr">
        <is>
          <t>ACT-192</t>
        </is>
      </c>
      <c r="X103" t="inlineStr">
        <is>
          <t>ACT-192</t>
        </is>
      </c>
      <c r="Y103" t="inlineStr">
        <is>
          <t>ACT-192</t>
        </is>
      </c>
      <c r="Z103" t="inlineStr">
        <is>
          <t>ACT-192</t>
        </is>
      </c>
      <c r="AA103" t="inlineStr">
        <is>
          <t>ACT-192</t>
        </is>
      </c>
    </row>
    <row r="104">
      <c r="A104" s="2" t="n">
        <v>100</v>
      </c>
      <c r="B104" t="inlineStr">
        <is>
          <t>Clinica Diagonal [Esplugues De Llobregat] [0908005149]</t>
        </is>
      </c>
      <c r="D104" t="inlineStr">
        <is>
          <t>Clinica Diagonal [Esplugues De Llobregat] [0908005149]</t>
        </is>
      </c>
      <c r="E104" t="inlineStr">
        <is>
          <t>Clinica Diagonal [Esplugues De Llobregat] [0908005149]</t>
        </is>
      </c>
      <c r="F104" t="inlineStr">
        <is>
          <t>Specimen from abscess of liver</t>
        </is>
      </c>
      <c r="W104" t="inlineStr">
        <is>
          <t>ACT-193</t>
        </is>
      </c>
      <c r="X104" t="inlineStr">
        <is>
          <t>ACT-193</t>
        </is>
      </c>
      <c r="Y104" t="inlineStr">
        <is>
          <t>ACT-193</t>
        </is>
      </c>
      <c r="Z104" t="inlineStr">
        <is>
          <t>ACT-193</t>
        </is>
      </c>
      <c r="AA104" t="inlineStr">
        <is>
          <t>ACT-193</t>
        </is>
      </c>
    </row>
    <row r="105">
      <c r="A105" s="2" t="n">
        <v>101</v>
      </c>
      <c r="B105" t="inlineStr">
        <is>
          <t>Clinica Doctor Sanz Vazquez [Guadalajara] [0819000193]</t>
        </is>
      </c>
      <c r="D105" t="inlineStr">
        <is>
          <t>Clinica Doctor Sanz Vazquez [Guadalajara] [0819000193]</t>
        </is>
      </c>
      <c r="E105" t="inlineStr">
        <is>
          <t>Clinica Doctor Sanz Vazquez [Guadalajara] [0819000193]</t>
        </is>
      </c>
      <c r="F105" t="inlineStr">
        <is>
          <t>Specimen from abscess of lung</t>
        </is>
      </c>
      <c r="W105" t="inlineStr">
        <is>
          <t>ACT-194</t>
        </is>
      </c>
      <c r="X105" t="inlineStr">
        <is>
          <t>ACT-194</t>
        </is>
      </c>
      <c r="Y105" t="inlineStr">
        <is>
          <t>ACT-194</t>
        </is>
      </c>
      <c r="Z105" t="inlineStr">
        <is>
          <t>ACT-194</t>
        </is>
      </c>
      <c r="AA105" t="inlineStr">
        <is>
          <t>ACT-194</t>
        </is>
      </c>
    </row>
    <row r="106">
      <c r="A106" s="2" t="n">
        <v>102</v>
      </c>
      <c r="B106" t="inlineStr">
        <is>
          <t>Clinica Dr. Leon [Madrid] [1328000054]</t>
        </is>
      </c>
      <c r="D106" t="inlineStr">
        <is>
          <t>Clinica Dr. Leon [Madrid] [1328000054]</t>
        </is>
      </c>
      <c r="E106" t="inlineStr">
        <is>
          <t>Clinica Dr. Leon [Madrid] [1328000054]</t>
        </is>
      </c>
      <c r="F106" t="inlineStr">
        <is>
          <t>Specimen from abscess of tooth</t>
        </is>
      </c>
      <c r="W106" t="inlineStr">
        <is>
          <t>ACT-2</t>
        </is>
      </c>
      <c r="X106" t="inlineStr">
        <is>
          <t>ACT-2</t>
        </is>
      </c>
      <c r="Y106" t="inlineStr">
        <is>
          <t>ACT-2</t>
        </is>
      </c>
      <c r="Z106" t="inlineStr">
        <is>
          <t>ACT-2</t>
        </is>
      </c>
      <c r="AA106" t="inlineStr">
        <is>
          <t>ACT-2</t>
        </is>
      </c>
    </row>
    <row r="107">
      <c r="A107" s="2" t="n">
        <v>103</v>
      </c>
      <c r="B107" t="inlineStr">
        <is>
          <t>Clinica El Seranil [Vélez-Málaga] [0129001086]</t>
        </is>
      </c>
      <c r="D107" t="inlineStr">
        <is>
          <t>Clinica El Seranil [Vélez-Málaga] [0129001086]</t>
        </is>
      </c>
      <c r="E107" t="inlineStr">
        <is>
          <t>Clinica El Seranil [Vélez-Málaga] [0129001086]</t>
        </is>
      </c>
      <c r="F107" t="inlineStr">
        <is>
          <t>Specimen from blood bag</t>
        </is>
      </c>
      <c r="W107" t="inlineStr">
        <is>
          <t>ACT-20</t>
        </is>
      </c>
      <c r="X107" t="inlineStr">
        <is>
          <t>ACT-20</t>
        </is>
      </c>
      <c r="Y107" t="inlineStr">
        <is>
          <t>ACT-20</t>
        </is>
      </c>
      <c r="Z107" t="inlineStr">
        <is>
          <t>ACT-20</t>
        </is>
      </c>
      <c r="AA107" t="inlineStr">
        <is>
          <t>ACT-20</t>
        </is>
      </c>
    </row>
    <row r="108">
      <c r="A108" s="2" t="n">
        <v>104</v>
      </c>
      <c r="B108" t="inlineStr">
        <is>
          <t>Clinica Ercilla Mutualia [Bilbao] [1648000019]</t>
        </is>
      </c>
      <c r="D108" t="inlineStr">
        <is>
          <t>Clinica Ercilla Mutualia [Bilbao] [1648000019]</t>
        </is>
      </c>
      <c r="E108" t="inlineStr">
        <is>
          <t>Clinica Ercilla Mutualia [Bilbao] [1648000019]</t>
        </is>
      </c>
      <c r="F108" t="inlineStr">
        <is>
          <t>Specimen from bone</t>
        </is>
      </c>
      <c r="W108" t="inlineStr">
        <is>
          <t>ACT-21</t>
        </is>
      </c>
      <c r="X108" t="inlineStr">
        <is>
          <t>ACT-21</t>
        </is>
      </c>
      <c r="Y108" t="inlineStr">
        <is>
          <t>ACT-21</t>
        </is>
      </c>
      <c r="Z108" t="inlineStr">
        <is>
          <t>ACT-21</t>
        </is>
      </c>
      <c r="AA108" t="inlineStr">
        <is>
          <t>ACT-21</t>
        </is>
      </c>
    </row>
    <row r="109">
      <c r="A109" s="2" t="n">
        <v>105</v>
      </c>
      <c r="B109" t="inlineStr">
        <is>
          <t>Clinica Galatea [Barcelona] [0908005270]</t>
        </is>
      </c>
      <c r="D109" t="inlineStr">
        <is>
          <t>Clinica Galatea [Barcelona] [0908005270]</t>
        </is>
      </c>
      <c r="E109" t="inlineStr">
        <is>
          <t>Clinica Galatea [Barcelona] [0908005270]</t>
        </is>
      </c>
      <c r="F109" t="inlineStr">
        <is>
          <t>Specimen from brain obtained by biopsy</t>
        </is>
      </c>
      <c r="W109" t="inlineStr">
        <is>
          <t>ACT-22</t>
        </is>
      </c>
      <c r="X109" t="inlineStr">
        <is>
          <t>ACT-22</t>
        </is>
      </c>
      <c r="Y109" t="inlineStr">
        <is>
          <t>ACT-22</t>
        </is>
      </c>
      <c r="Z109" t="inlineStr">
        <is>
          <t>ACT-22</t>
        </is>
      </c>
      <c r="AA109" t="inlineStr">
        <is>
          <t>ACT-22</t>
        </is>
      </c>
    </row>
    <row r="110">
      <c r="A110" s="2" t="n">
        <v>106</v>
      </c>
      <c r="B110" t="inlineStr">
        <is>
          <t>Clinica Girona [Girona] [0917000814]</t>
        </is>
      </c>
      <c r="D110" t="inlineStr">
        <is>
          <t>Clinica Girona [Girona] [0917000814]</t>
        </is>
      </c>
      <c r="E110" t="inlineStr">
        <is>
          <t>Clinica Girona [Girona] [0917000814]</t>
        </is>
      </c>
      <c r="F110" t="inlineStr">
        <is>
          <t>Specimen from breast</t>
        </is>
      </c>
      <c r="W110" t="inlineStr">
        <is>
          <t>ACT-23</t>
        </is>
      </c>
      <c r="X110" t="inlineStr">
        <is>
          <t>ACT-23</t>
        </is>
      </c>
      <c r="Y110" t="inlineStr">
        <is>
          <t>ACT-23</t>
        </is>
      </c>
      <c r="Z110" t="inlineStr">
        <is>
          <t>ACT-23</t>
        </is>
      </c>
      <c r="AA110" t="inlineStr">
        <is>
          <t>ACT-23</t>
        </is>
      </c>
    </row>
    <row r="111">
      <c r="A111" s="2" t="n">
        <v>107</v>
      </c>
      <c r="B111" t="inlineStr">
        <is>
          <t>Clinica Guimon, S.A. [Bilbao] [1648000010]</t>
        </is>
      </c>
      <c r="D111" t="inlineStr">
        <is>
          <t>Clinica Guimon, S.A. [Bilbao] [1648000010]</t>
        </is>
      </c>
      <c r="E111" t="inlineStr">
        <is>
          <t>Clinica Guimon, S.A. [Bilbao] [1648000010]</t>
        </is>
      </c>
      <c r="F111" t="inlineStr">
        <is>
          <t>Specimen from bronchoscope</t>
        </is>
      </c>
      <c r="W111" t="inlineStr">
        <is>
          <t>ACT-24</t>
        </is>
      </c>
      <c r="X111" t="inlineStr">
        <is>
          <t>ACT-24</t>
        </is>
      </c>
      <c r="Y111" t="inlineStr">
        <is>
          <t>ACT-24</t>
        </is>
      </c>
      <c r="Z111" t="inlineStr">
        <is>
          <t>ACT-24</t>
        </is>
      </c>
      <c r="AA111" t="inlineStr">
        <is>
          <t>ACT-24</t>
        </is>
      </c>
    </row>
    <row r="112">
      <c r="A112" s="2" t="n">
        <v>108</v>
      </c>
      <c r="B112" t="inlineStr">
        <is>
          <t>Clinica Imq Zorrotzaurre [Bilbao] [1648002635]</t>
        </is>
      </c>
      <c r="D112" t="inlineStr">
        <is>
          <t>Clinica Imq Zorrotzaurre [Bilbao] [1648002635]</t>
        </is>
      </c>
      <c r="E112" t="inlineStr">
        <is>
          <t>Clinica Imq Zorrotzaurre [Bilbao] [1648002635]</t>
        </is>
      </c>
      <c r="F112" t="inlineStr">
        <is>
          <t>Specimen from cornea</t>
        </is>
      </c>
      <c r="W112" t="inlineStr">
        <is>
          <t>ACT-25</t>
        </is>
      </c>
      <c r="X112" t="inlineStr">
        <is>
          <t>ACT-25</t>
        </is>
      </c>
      <c r="Y112" t="inlineStr">
        <is>
          <t>ACT-25</t>
        </is>
      </c>
      <c r="Z112" t="inlineStr">
        <is>
          <t>ACT-25</t>
        </is>
      </c>
      <c r="AA112" t="inlineStr">
        <is>
          <t>ACT-25</t>
        </is>
      </c>
    </row>
    <row r="113">
      <c r="A113" s="2" t="n">
        <v>109</v>
      </c>
      <c r="B113" t="inlineStr">
        <is>
          <t>Clinica Imske [València] [1046009364]</t>
        </is>
      </c>
      <c r="D113" t="inlineStr">
        <is>
          <t>Clinica Imske [València] [1046009364]</t>
        </is>
      </c>
      <c r="E113" t="inlineStr">
        <is>
          <t>Clinica Imske [València] [1046009364]</t>
        </is>
      </c>
      <c r="F113" t="inlineStr">
        <is>
          <t>Specimen from endometrium</t>
        </is>
      </c>
      <c r="W113" t="inlineStr">
        <is>
          <t>ACT-27</t>
        </is>
      </c>
      <c r="X113" t="inlineStr">
        <is>
          <t>ACT-27</t>
        </is>
      </c>
      <c r="Y113" t="inlineStr">
        <is>
          <t>ACT-27</t>
        </is>
      </c>
      <c r="Z113" t="inlineStr">
        <is>
          <t>ACT-27</t>
        </is>
      </c>
      <c r="AA113" t="inlineStr">
        <is>
          <t>ACT-27</t>
        </is>
      </c>
    </row>
    <row r="114">
      <c r="A114" s="2" t="n">
        <v>110</v>
      </c>
      <c r="B114" t="inlineStr">
        <is>
          <t>Clinica Indautxu, S.A. [Bilbao] [1648000012]</t>
        </is>
      </c>
      <c r="D114" t="inlineStr">
        <is>
          <t>Clinica Indautxu, S.A. [Bilbao] [1648000012]</t>
        </is>
      </c>
      <c r="E114" t="inlineStr">
        <is>
          <t>Clinica Indautxu, S.A. [Bilbao] [1648000012]</t>
        </is>
      </c>
      <c r="F114" t="inlineStr">
        <is>
          <t>Specimen from endometrium obtained by biopsy</t>
        </is>
      </c>
      <c r="W114" t="inlineStr">
        <is>
          <t>ACT-28</t>
        </is>
      </c>
      <c r="X114" t="inlineStr">
        <is>
          <t>ACT-28</t>
        </is>
      </c>
      <c r="Y114" t="inlineStr">
        <is>
          <t>ACT-28</t>
        </is>
      </c>
      <c r="Z114" t="inlineStr">
        <is>
          <t>ACT-28</t>
        </is>
      </c>
      <c r="AA114" t="inlineStr">
        <is>
          <t>ACT-28</t>
        </is>
      </c>
    </row>
    <row r="115">
      <c r="A115" s="2" t="n">
        <v>111</v>
      </c>
      <c r="B115" t="inlineStr">
        <is>
          <t>Clinica Isadora S.A. [Madrid] [1328000063]</t>
        </is>
      </c>
      <c r="D115" t="inlineStr">
        <is>
          <t>Clinica Isadora S.A. [Madrid] [1328000063]</t>
        </is>
      </c>
      <c r="E115" t="inlineStr">
        <is>
          <t>Clinica Isadora S.A. [Madrid] [1328000063]</t>
        </is>
      </c>
      <c r="F115" t="inlineStr">
        <is>
          <t>Specimen from endotracheal tube</t>
        </is>
      </c>
      <c r="W115" t="inlineStr">
        <is>
          <t>ACT-29</t>
        </is>
      </c>
      <c r="X115" t="inlineStr">
        <is>
          <t>ACT-29</t>
        </is>
      </c>
      <c r="Y115" t="inlineStr">
        <is>
          <t>ACT-29</t>
        </is>
      </c>
      <c r="Z115" t="inlineStr">
        <is>
          <t>ACT-29</t>
        </is>
      </c>
      <c r="AA115" t="inlineStr">
        <is>
          <t>ACT-29</t>
        </is>
      </c>
    </row>
    <row r="116">
      <c r="A116" s="2" t="n">
        <v>112</v>
      </c>
      <c r="B116" t="inlineStr">
        <is>
          <t>Clinica Jorgani [Teguise] [0535002081]</t>
        </is>
      </c>
      <c r="D116" t="inlineStr">
        <is>
          <t>Clinica Jorgani [Teguise] [0535002081]</t>
        </is>
      </c>
      <c r="E116" t="inlineStr">
        <is>
          <t>Clinica Jorgani [Teguise] [0535002081]</t>
        </is>
      </c>
      <c r="F116" t="inlineStr">
        <is>
          <t>Specimen from environment</t>
        </is>
      </c>
      <c r="W116" t="inlineStr">
        <is>
          <t>ACT-3</t>
        </is>
      </c>
      <c r="X116" t="inlineStr">
        <is>
          <t>ACT-3</t>
        </is>
      </c>
      <c r="Y116" t="inlineStr">
        <is>
          <t>ACT-3</t>
        </is>
      </c>
      <c r="Z116" t="inlineStr">
        <is>
          <t>ACT-3</t>
        </is>
      </c>
      <c r="AA116" t="inlineStr">
        <is>
          <t>ACT-3</t>
        </is>
      </c>
    </row>
    <row r="117">
      <c r="A117" s="2" t="n">
        <v>113</v>
      </c>
      <c r="B117" t="inlineStr">
        <is>
          <t>Clinica Juaneda Mahon [Maó] [0407000006]</t>
        </is>
      </c>
      <c r="D117" t="inlineStr">
        <is>
          <t>Clinica Juaneda Mahon [Maó] [0407000006]</t>
        </is>
      </c>
      <c r="E117" t="inlineStr">
        <is>
          <t>Clinica Juaneda Mahon [Maó] [0407000006]</t>
        </is>
      </c>
      <c r="F117" t="inlineStr">
        <is>
          <t>Specimen from graft</t>
        </is>
      </c>
      <c r="W117" t="inlineStr">
        <is>
          <t>ACT-30</t>
        </is>
      </c>
      <c r="X117" t="inlineStr">
        <is>
          <t>ACT-30</t>
        </is>
      </c>
      <c r="Y117" t="inlineStr">
        <is>
          <t>ACT-30</t>
        </is>
      </c>
      <c r="Z117" t="inlineStr">
        <is>
          <t>ACT-30</t>
        </is>
      </c>
      <c r="AA117" t="inlineStr">
        <is>
          <t>ACT-30</t>
        </is>
      </c>
    </row>
    <row r="118">
      <c r="A118" s="2" t="n">
        <v>114</v>
      </c>
      <c r="B118" t="inlineStr">
        <is>
          <t>Clinica Juaneda Menorca [Ciutadella De Menorca] [0407000032]</t>
        </is>
      </c>
      <c r="D118" t="inlineStr">
        <is>
          <t>Clinica Juaneda Menorca [Ciutadella De Menorca] [0407000032]</t>
        </is>
      </c>
      <c r="E118" t="inlineStr">
        <is>
          <t>Clinica Juaneda Menorca [Ciutadella De Menorca] [0407000032]</t>
        </is>
      </c>
      <c r="F118" t="inlineStr">
        <is>
          <t>Specimen from head and neck structure</t>
        </is>
      </c>
      <c r="W118" t="inlineStr">
        <is>
          <t>ACT-31</t>
        </is>
      </c>
      <c r="X118" t="inlineStr">
        <is>
          <t>ACT-31</t>
        </is>
      </c>
      <c r="Y118" t="inlineStr">
        <is>
          <t>ACT-31</t>
        </is>
      </c>
      <c r="Z118" t="inlineStr">
        <is>
          <t>ACT-31</t>
        </is>
      </c>
      <c r="AA118" t="inlineStr">
        <is>
          <t>ACT-31</t>
        </is>
      </c>
    </row>
    <row r="119">
      <c r="A119" s="2" t="n">
        <v>115</v>
      </c>
      <c r="B119" t="inlineStr">
        <is>
          <t>Clinica Juaneda [Palma] [0407000008]</t>
        </is>
      </c>
      <c r="D119" t="inlineStr">
        <is>
          <t>Clinica Juaneda [Palma] [0407000008]</t>
        </is>
      </c>
      <c r="E119" t="inlineStr">
        <is>
          <t>Clinica Juaneda [Palma] [0407000008]</t>
        </is>
      </c>
      <c r="F119" t="inlineStr">
        <is>
          <t>Specimen from intervertebral disc</t>
        </is>
      </c>
      <c r="W119" t="inlineStr">
        <is>
          <t>ACT-32</t>
        </is>
      </c>
      <c r="X119" t="inlineStr">
        <is>
          <t>ACT-32</t>
        </is>
      </c>
      <c r="Y119" t="inlineStr">
        <is>
          <t>ACT-32</t>
        </is>
      </c>
      <c r="Z119" t="inlineStr">
        <is>
          <t>ACT-32</t>
        </is>
      </c>
      <c r="AA119" t="inlineStr">
        <is>
          <t>ACT-32</t>
        </is>
      </c>
    </row>
    <row r="120">
      <c r="A120" s="2" t="n">
        <v>116</v>
      </c>
      <c r="B120" t="inlineStr">
        <is>
          <t>Clinica La Luz, S.L. [Madrid] [1328000007]</t>
        </is>
      </c>
      <c r="D120" t="inlineStr">
        <is>
          <t>Clinica La Luz, S.L. [Madrid] [1328000007]</t>
        </is>
      </c>
      <c r="E120" t="inlineStr">
        <is>
          <t>Clinica La Luz, S.L. [Madrid] [1328000007]</t>
        </is>
      </c>
      <c r="F120" t="inlineStr">
        <is>
          <t>Specimen from intra-abdominal abscess</t>
        </is>
      </c>
      <c r="W120" t="inlineStr">
        <is>
          <t>ACT-33</t>
        </is>
      </c>
      <c r="X120" t="inlineStr">
        <is>
          <t>ACT-33</t>
        </is>
      </c>
      <c r="Y120" t="inlineStr">
        <is>
          <t>ACT-33</t>
        </is>
      </c>
      <c r="Z120" t="inlineStr">
        <is>
          <t>ACT-33</t>
        </is>
      </c>
      <c r="AA120" t="inlineStr">
        <is>
          <t>ACT-33</t>
        </is>
      </c>
    </row>
    <row r="121">
      <c r="A121" s="2" t="n">
        <v>117</v>
      </c>
      <c r="B121" t="inlineStr">
        <is>
          <t>Clinica Lluria [Barcelona] [0908005238]</t>
        </is>
      </c>
      <c r="D121" t="inlineStr">
        <is>
          <t>Clinica Lluria [Barcelona] [0908005238]</t>
        </is>
      </c>
      <c r="E121" t="inlineStr">
        <is>
          <t>Clinica Lluria [Barcelona] [0908005238]</t>
        </is>
      </c>
      <c r="F121" t="inlineStr">
        <is>
          <t>Specimen from lung obtained by biopsy</t>
        </is>
      </c>
      <c r="W121" t="inlineStr">
        <is>
          <t>ACT-34</t>
        </is>
      </c>
      <c r="X121" t="inlineStr">
        <is>
          <t>ACT-34</t>
        </is>
      </c>
      <c r="Y121" t="inlineStr">
        <is>
          <t>ACT-34</t>
        </is>
      </c>
      <c r="Z121" t="inlineStr">
        <is>
          <t>ACT-34</t>
        </is>
      </c>
      <c r="AA121" t="inlineStr">
        <is>
          <t>ACT-34</t>
        </is>
      </c>
    </row>
    <row r="122">
      <c r="A122" s="2" t="n">
        <v>118</v>
      </c>
      <c r="B122" t="inlineStr">
        <is>
          <t>Clinica Lopez Ibor [Madrid] [1328000046]</t>
        </is>
      </c>
      <c r="D122" t="inlineStr">
        <is>
          <t>Clinica Lopez Ibor [Madrid] [1328000046]</t>
        </is>
      </c>
      <c r="E122" t="inlineStr">
        <is>
          <t>Clinica Lopez Ibor [Madrid] [1328000046]</t>
        </is>
      </c>
      <c r="F122" t="inlineStr">
        <is>
          <t>Specimen from mediastinum</t>
        </is>
      </c>
      <c r="W122" t="inlineStr">
        <is>
          <t>ACT-35</t>
        </is>
      </c>
      <c r="X122" t="inlineStr">
        <is>
          <t>ACT-35</t>
        </is>
      </c>
      <c r="Y122" t="inlineStr">
        <is>
          <t>ACT-35</t>
        </is>
      </c>
      <c r="Z122" t="inlineStr">
        <is>
          <t>ACT-35</t>
        </is>
      </c>
      <c r="AA122" t="inlineStr">
        <is>
          <t>ACT-35</t>
        </is>
      </c>
    </row>
    <row r="123">
      <c r="A123" s="2" t="n">
        <v>119</v>
      </c>
      <c r="B123" t="inlineStr">
        <is>
          <t>Clinica Los Alamos [Jerez De La Frontera] [0111000297]</t>
        </is>
      </c>
      <c r="D123" t="inlineStr">
        <is>
          <t>Clinica Los Alamos [Jerez De La Frontera] [0111000297]</t>
        </is>
      </c>
      <c r="E123" t="inlineStr">
        <is>
          <t>Clinica Los Alamos [Jerez De La Frontera] [0111000297]</t>
        </is>
      </c>
      <c r="F123" t="inlineStr">
        <is>
          <t>Specimen from nasal sinus</t>
        </is>
      </c>
      <c r="W123" t="inlineStr">
        <is>
          <t>ACT-36</t>
        </is>
      </c>
      <c r="X123" t="inlineStr">
        <is>
          <t>ACT-36</t>
        </is>
      </c>
      <c r="Y123" t="inlineStr">
        <is>
          <t>ACT-36</t>
        </is>
      </c>
      <c r="Z123" t="inlineStr">
        <is>
          <t>ACT-36</t>
        </is>
      </c>
      <c r="AA123" t="inlineStr">
        <is>
          <t>ACT-36</t>
        </is>
      </c>
    </row>
    <row r="124">
      <c r="A124" s="2" t="n">
        <v>120</v>
      </c>
      <c r="B124" t="inlineStr">
        <is>
          <t>Clinica Los Manzanos [Lardero] [1726000080]</t>
        </is>
      </c>
      <c r="D124" t="inlineStr">
        <is>
          <t>Clinica Los Manzanos [Lardero] [1726000080]</t>
        </is>
      </c>
      <c r="E124" t="inlineStr">
        <is>
          <t>Clinica Los Manzanos [Lardero] [1726000080]</t>
        </is>
      </c>
      <c r="F124" t="inlineStr">
        <is>
          <t>Specimen from nasopharyngeal structure</t>
        </is>
      </c>
      <c r="W124" t="inlineStr">
        <is>
          <t>ACT-37</t>
        </is>
      </c>
      <c r="X124" t="inlineStr">
        <is>
          <t>ACT-37</t>
        </is>
      </c>
      <c r="Y124" t="inlineStr">
        <is>
          <t>ACT-37</t>
        </is>
      </c>
      <c r="Z124" t="inlineStr">
        <is>
          <t>ACT-37</t>
        </is>
      </c>
      <c r="AA124" t="inlineStr">
        <is>
          <t>ACT-37</t>
        </is>
      </c>
    </row>
    <row r="125">
      <c r="A125" s="2" t="n">
        <v>121</v>
      </c>
      <c r="B125" t="inlineStr">
        <is>
          <t>Clinica Los Naranjos [Huelva] [0121000151]</t>
        </is>
      </c>
      <c r="D125" t="inlineStr">
        <is>
          <t>Clinica Los Naranjos [Huelva] [0121000151]</t>
        </is>
      </c>
      <c r="E125" t="inlineStr">
        <is>
          <t>Clinica Los Naranjos [Huelva] [0121000151]</t>
        </is>
      </c>
      <c r="F125" t="inlineStr">
        <is>
          <t>Specimen from pericardium obtained by biopsy</t>
        </is>
      </c>
      <c r="W125" t="inlineStr">
        <is>
          <t>ACT-38</t>
        </is>
      </c>
      <c r="X125" t="inlineStr">
        <is>
          <t>ACT-38</t>
        </is>
      </c>
      <c r="Y125" t="inlineStr">
        <is>
          <t>ACT-38</t>
        </is>
      </c>
      <c r="Z125" t="inlineStr">
        <is>
          <t>ACT-38</t>
        </is>
      </c>
      <c r="AA125" t="inlineStr">
        <is>
          <t>ACT-38</t>
        </is>
      </c>
    </row>
    <row r="126">
      <c r="A126" s="2" t="n">
        <v>122</v>
      </c>
      <c r="B126" t="inlineStr">
        <is>
          <t>Clinica Luz De Palma [Palma] [0407003152]</t>
        </is>
      </c>
      <c r="D126" t="inlineStr">
        <is>
          <t>Clinica Luz De Palma [Palma] [0407003152]</t>
        </is>
      </c>
      <c r="E126" t="inlineStr">
        <is>
          <t>Clinica Luz De Palma [Palma] [0407003152]</t>
        </is>
      </c>
      <c r="F126" t="inlineStr">
        <is>
          <t>Specimen from plasma bag</t>
        </is>
      </c>
      <c r="W126" t="inlineStr">
        <is>
          <t>ACT-39</t>
        </is>
      </c>
      <c r="X126" t="inlineStr">
        <is>
          <t>ACT-39</t>
        </is>
      </c>
      <c r="Y126" t="inlineStr">
        <is>
          <t>ACT-39</t>
        </is>
      </c>
      <c r="Z126" t="inlineStr">
        <is>
          <t>ACT-39</t>
        </is>
      </c>
      <c r="AA126" t="inlineStr">
        <is>
          <t>ACT-39</t>
        </is>
      </c>
    </row>
    <row r="127">
      <c r="A127" s="2" t="n">
        <v>123</v>
      </c>
      <c r="B127" t="inlineStr">
        <is>
          <t>Clinica Mc Copernic [Barcelona] [0908005161]</t>
        </is>
      </c>
      <c r="D127" t="inlineStr">
        <is>
          <t>Clinica Mc Copernic [Barcelona] [0908005161]</t>
        </is>
      </c>
      <c r="E127" t="inlineStr">
        <is>
          <t>Clinica Mc Copernic [Barcelona] [0908005161]</t>
        </is>
      </c>
      <c r="F127" t="inlineStr">
        <is>
          <t>Specimen from prosthetic device</t>
        </is>
      </c>
      <c r="W127" t="inlineStr">
        <is>
          <t>ACT-4</t>
        </is>
      </c>
      <c r="X127" t="inlineStr">
        <is>
          <t>ACT-4</t>
        </is>
      </c>
      <c r="Y127" t="inlineStr">
        <is>
          <t>ACT-4</t>
        </is>
      </c>
      <c r="Z127" t="inlineStr">
        <is>
          <t>ACT-4</t>
        </is>
      </c>
      <c r="AA127" t="inlineStr">
        <is>
          <t>ACT-4</t>
        </is>
      </c>
    </row>
    <row r="128">
      <c r="A128" s="2" t="n">
        <v>124</v>
      </c>
      <c r="B128" t="inlineStr">
        <is>
          <t>Clinica Mc Londres [Sant Cugat Del Vallès] [0908005268]</t>
        </is>
      </c>
      <c r="D128" t="inlineStr">
        <is>
          <t>Clinica Mc Londres [Sant Cugat Del Vallès] [0908005268]</t>
        </is>
      </c>
      <c r="E128" t="inlineStr">
        <is>
          <t>Clinica Mc Londres [Sant Cugat Del Vallès] [0908005268]</t>
        </is>
      </c>
      <c r="F128" t="inlineStr">
        <is>
          <t>Specimen from prosthetic heart valve</t>
        </is>
      </c>
      <c r="W128" t="inlineStr">
        <is>
          <t>ACT-40</t>
        </is>
      </c>
      <c r="X128" t="inlineStr">
        <is>
          <t>ACT-40</t>
        </is>
      </c>
      <c r="Y128" t="inlineStr">
        <is>
          <t>ACT-40</t>
        </is>
      </c>
      <c r="Z128" t="inlineStr">
        <is>
          <t>ACT-40</t>
        </is>
      </c>
      <c r="AA128" t="inlineStr">
        <is>
          <t>ACT-40</t>
        </is>
      </c>
    </row>
    <row r="129">
      <c r="A129" s="2" t="n">
        <v>125</v>
      </c>
      <c r="B129" t="inlineStr">
        <is>
          <t>Clinica Mi Nova Aliança [Lleida] [0925000577]</t>
        </is>
      </c>
      <c r="D129" t="inlineStr">
        <is>
          <t>Clinica Mi Nova Aliança [Lleida] [0925000577]</t>
        </is>
      </c>
      <c r="E129" t="inlineStr">
        <is>
          <t>Clinica Mi Nova Aliança [Lleida] [0925000577]</t>
        </is>
      </c>
      <c r="F129" t="inlineStr">
        <is>
          <t>Specimen from surgical wound</t>
        </is>
      </c>
      <c r="W129" t="inlineStr">
        <is>
          <t>ACT-41</t>
        </is>
      </c>
      <c r="X129" t="inlineStr">
        <is>
          <t>ACT-41</t>
        </is>
      </c>
      <c r="Y129" t="inlineStr">
        <is>
          <t>ACT-41</t>
        </is>
      </c>
      <c r="Z129" t="inlineStr">
        <is>
          <t>ACT-41</t>
        </is>
      </c>
      <c r="AA129" t="inlineStr">
        <is>
          <t>ACT-41</t>
        </is>
      </c>
    </row>
    <row r="130">
      <c r="A130" s="2" t="n">
        <v>126</v>
      </c>
      <c r="B130" t="inlineStr">
        <is>
          <t>Clinica Montpellier, Grupo Hla, S.A.U [Zaragoza] [0250000035]</t>
        </is>
      </c>
      <c r="D130" t="inlineStr">
        <is>
          <t>Clinica Montpellier, Grupo Hla, S.A.U [Zaragoza] [0250000035]</t>
        </is>
      </c>
      <c r="E130" t="inlineStr">
        <is>
          <t>Clinica Montpellier, Grupo Hla, S.A.U [Zaragoza] [0250000035]</t>
        </is>
      </c>
      <c r="F130" t="inlineStr">
        <is>
          <t>Specimen obtained by bronchial aspiration</t>
        </is>
      </c>
      <c r="W130" t="inlineStr">
        <is>
          <t>ACT-42</t>
        </is>
      </c>
      <c r="X130" t="inlineStr">
        <is>
          <t>ACT-42</t>
        </is>
      </c>
      <c r="Y130" t="inlineStr">
        <is>
          <t>ACT-42</t>
        </is>
      </c>
      <c r="Z130" t="inlineStr">
        <is>
          <t>ACT-42</t>
        </is>
      </c>
      <c r="AA130" t="inlineStr">
        <is>
          <t>ACT-42</t>
        </is>
      </c>
    </row>
    <row r="131">
      <c r="A131" s="2" t="n">
        <v>127</v>
      </c>
      <c r="B131" t="inlineStr">
        <is>
          <t>Clinica Nostra Senyora De Guadalupe [Esplugues De Llobregat] [0908005178]</t>
        </is>
      </c>
      <c r="D131" t="inlineStr">
        <is>
          <t>Clinica Nostra Senyora De Guadalupe [Esplugues De Llobregat] [0908005178]</t>
        </is>
      </c>
      <c r="E131" t="inlineStr">
        <is>
          <t>Clinica Nostra Senyora De Guadalupe [Esplugues De Llobregat] [0908005178]</t>
        </is>
      </c>
      <c r="F131" t="inlineStr">
        <is>
          <t>specimen obtained by colostomy wound swabbing</t>
        </is>
      </c>
      <c r="W131" t="inlineStr">
        <is>
          <t>ACT-43</t>
        </is>
      </c>
      <c r="X131" t="inlineStr">
        <is>
          <t>ACT-43</t>
        </is>
      </c>
      <c r="Y131" t="inlineStr">
        <is>
          <t>ACT-43</t>
        </is>
      </c>
      <c r="Z131" t="inlineStr">
        <is>
          <t>ACT-43</t>
        </is>
      </c>
      <c r="AA131" t="inlineStr">
        <is>
          <t>ACT-43</t>
        </is>
      </c>
    </row>
    <row r="132">
      <c r="A132" s="2" t="n">
        <v>128</v>
      </c>
      <c r="B132" t="inlineStr">
        <is>
          <t>Clinica Nostra Senyora Del Remei [Barcelona] [0908005165]</t>
        </is>
      </c>
      <c r="D132" t="inlineStr">
        <is>
          <t>Clinica Nostra Senyora Del Remei [Barcelona] [0908005165]</t>
        </is>
      </c>
      <c r="E132" t="inlineStr">
        <is>
          <t>Clinica Nostra Senyora Del Remei [Barcelona] [0908005165]</t>
        </is>
      </c>
      <c r="F132" t="inlineStr">
        <is>
          <t>Specimen obtained by swabbing ileostomy wound</t>
        </is>
      </c>
      <c r="W132" t="inlineStr">
        <is>
          <t>ACT-44</t>
        </is>
      </c>
      <c r="X132" t="inlineStr">
        <is>
          <t>ACT-44</t>
        </is>
      </c>
      <c r="Y132" t="inlineStr">
        <is>
          <t>ACT-44</t>
        </is>
      </c>
      <c r="Z132" t="inlineStr">
        <is>
          <t>ACT-44</t>
        </is>
      </c>
      <c r="AA132" t="inlineStr">
        <is>
          <t>ACT-44</t>
        </is>
      </c>
    </row>
    <row r="133">
      <c r="A133" s="2" t="n">
        <v>129</v>
      </c>
      <c r="B133" t="inlineStr">
        <is>
          <t>Clinica Nuestra Se?Ora De Aranzazu [Sevilla] [0141000553]</t>
        </is>
      </c>
      <c r="D133" t="inlineStr">
        <is>
          <t>Clinica Nuestra Se?Ora De Aranzazu [Sevilla] [0141000553]</t>
        </is>
      </c>
      <c r="E133" t="inlineStr">
        <is>
          <t>Clinica Nuestra Se?Ora De Aranzazu [Sevilla] [0141000553]</t>
        </is>
      </c>
      <c r="F133" t="inlineStr">
        <is>
          <t>Specimen obtained by swabbing ureterostomy wound</t>
        </is>
      </c>
      <c r="W133" t="inlineStr">
        <is>
          <t>ACT-45</t>
        </is>
      </c>
      <c r="X133" t="inlineStr">
        <is>
          <t>ACT-45</t>
        </is>
      </c>
      <c r="Y133" t="inlineStr">
        <is>
          <t>ACT-45</t>
        </is>
      </c>
      <c r="Z133" t="inlineStr">
        <is>
          <t>ACT-45</t>
        </is>
      </c>
      <c r="AA133" t="inlineStr">
        <is>
          <t>ACT-45</t>
        </is>
      </c>
    </row>
    <row r="134">
      <c r="A134" s="2" t="n">
        <v>130</v>
      </c>
      <c r="B134" t="inlineStr">
        <is>
          <t>Clinica Nuestra Señora De La Paz [Madrid] [1328000050]</t>
        </is>
      </c>
      <c r="D134" t="inlineStr">
        <is>
          <t>Clinica Nuestra Señora De La Paz [Madrid] [1328000050]</t>
        </is>
      </c>
      <c r="E134" t="inlineStr">
        <is>
          <t>Clinica Nuestra Señora De La Paz [Madrid] [1328000050]</t>
        </is>
      </c>
      <c r="F134" t="inlineStr">
        <is>
          <t>Specimen obtained by vesicostomy wound swabbing</t>
        </is>
      </c>
      <c r="W134" t="inlineStr">
        <is>
          <t>ACT-46</t>
        </is>
      </c>
      <c r="X134" t="inlineStr">
        <is>
          <t>ACT-46</t>
        </is>
      </c>
      <c r="Y134" t="inlineStr">
        <is>
          <t>ACT-46</t>
        </is>
      </c>
      <c r="Z134" t="inlineStr">
        <is>
          <t>ACT-46</t>
        </is>
      </c>
      <c r="AA134" t="inlineStr">
        <is>
          <t>ACT-46</t>
        </is>
      </c>
    </row>
    <row r="135">
      <c r="A135" s="2" t="n">
        <v>131</v>
      </c>
      <c r="B135" t="inlineStr">
        <is>
          <t>Clinica Perpetuo Socorro De Lerida, Grupo Hla, Slu [Lleida] [0925000575]</t>
        </is>
      </c>
      <c r="D135" t="inlineStr">
        <is>
          <t>Clinica Perpetuo Socorro De Lerida, Grupo Hla, Slu [Lleida] [0925000575]</t>
        </is>
      </c>
      <c r="E135" t="inlineStr">
        <is>
          <t>Clinica Perpetuo Socorro De Lerida, Grupo Hla, Slu [Lleida] [0925000575]</t>
        </is>
      </c>
      <c r="F135" t="inlineStr">
        <is>
          <t>Specimen obtained from genital ulcer</t>
        </is>
      </c>
      <c r="W135" t="inlineStr">
        <is>
          <t>ACT-47</t>
        </is>
      </c>
      <c r="X135" t="inlineStr">
        <is>
          <t>ACT-47</t>
        </is>
      </c>
      <c r="Y135" t="inlineStr">
        <is>
          <t>ACT-47</t>
        </is>
      </c>
      <c r="Z135" t="inlineStr">
        <is>
          <t>ACT-47</t>
        </is>
      </c>
      <c r="AA135" t="inlineStr">
        <is>
          <t>ACT-47</t>
        </is>
      </c>
    </row>
    <row r="136">
      <c r="A136" s="2" t="n">
        <v>132</v>
      </c>
      <c r="B136" t="inlineStr">
        <is>
          <t>Clinica Planas [Barcelona] [0908005157]</t>
        </is>
      </c>
      <c r="D136" t="inlineStr">
        <is>
          <t>Clinica Planas [Barcelona] [0908005157]</t>
        </is>
      </c>
      <c r="E136" t="inlineStr">
        <is>
          <t>Clinica Planas [Barcelona] [0908005157]</t>
        </is>
      </c>
      <c r="F136" t="inlineStr">
        <is>
          <t>Specimen obtained from skin of the scapular region biopsy</t>
        </is>
      </c>
      <c r="W136" t="inlineStr">
        <is>
          <t>ACT-48</t>
        </is>
      </c>
      <c r="X136" t="inlineStr">
        <is>
          <t>ACT-48</t>
        </is>
      </c>
      <c r="Y136" t="inlineStr">
        <is>
          <t>ACT-48</t>
        </is>
      </c>
      <c r="Z136" t="inlineStr">
        <is>
          <t>ACT-48</t>
        </is>
      </c>
      <c r="AA136" t="inlineStr">
        <is>
          <t>ACT-48</t>
        </is>
      </c>
    </row>
    <row r="137">
      <c r="A137" s="2" t="n">
        <v>133</v>
      </c>
      <c r="B137" t="inlineStr">
        <is>
          <t>Clinica Ponferrada Recoletas [Ponferrada] [0724001715]</t>
        </is>
      </c>
      <c r="D137" t="inlineStr">
        <is>
          <t>Clinica Ponferrada Recoletas [Ponferrada] [0724001715]</t>
        </is>
      </c>
      <c r="E137" t="inlineStr">
        <is>
          <t>Clinica Ponferrada Recoletas [Ponferrada] [0724001715]</t>
        </is>
      </c>
      <c r="F137" t="inlineStr">
        <is>
          <t>Specimen of a sent Colonoscope</t>
        </is>
      </c>
      <c r="W137" t="inlineStr">
        <is>
          <t>ACT-49</t>
        </is>
      </c>
      <c r="X137" t="inlineStr">
        <is>
          <t>ACT-49</t>
        </is>
      </c>
      <c r="Y137" t="inlineStr">
        <is>
          <t>ACT-49</t>
        </is>
      </c>
      <c r="Z137" t="inlineStr">
        <is>
          <t>ACT-49</t>
        </is>
      </c>
      <c r="AA137" t="inlineStr">
        <is>
          <t>ACT-49</t>
        </is>
      </c>
    </row>
    <row r="138">
      <c r="A138" s="2" t="n">
        <v>134</v>
      </c>
      <c r="B138" t="inlineStr">
        <is>
          <t>Clinica Psicogeriatrica Josefina Arregui [Altsasu/Alsasua] [1531000740]</t>
        </is>
      </c>
      <c r="D138" t="inlineStr">
        <is>
          <t>Clinica Psicogeriatrica Josefina Arregui [Altsasu/Alsasua] [1531000740]</t>
        </is>
      </c>
      <c r="E138" t="inlineStr">
        <is>
          <t>Clinica Psicogeriatrica Josefina Arregui [Altsasu/Alsasua] [1531000740]</t>
        </is>
      </c>
      <c r="F138" t="inlineStr">
        <is>
          <t>Specimen of a sent duodenoscope</t>
        </is>
      </c>
      <c r="W138" t="inlineStr">
        <is>
          <t>ACT-5</t>
        </is>
      </c>
      <c r="X138" t="inlineStr">
        <is>
          <t>ACT-5</t>
        </is>
      </c>
      <c r="Y138" t="inlineStr">
        <is>
          <t>ACT-5</t>
        </is>
      </c>
      <c r="Z138" t="inlineStr">
        <is>
          <t>ACT-5</t>
        </is>
      </c>
      <c r="AA138" t="inlineStr">
        <is>
          <t>ACT-5</t>
        </is>
      </c>
    </row>
    <row r="139">
      <c r="A139" s="2" t="n">
        <v>135</v>
      </c>
      <c r="B139" t="inlineStr">
        <is>
          <t>Clinica Psiquiatrica Bellavista [Lleida] [0925000571]</t>
        </is>
      </c>
      <c r="D139" t="inlineStr">
        <is>
          <t>Clinica Psiquiatrica Bellavista [Lleida] [0925000571]</t>
        </is>
      </c>
      <c r="E139" t="inlineStr">
        <is>
          <t>Clinica Psiquiatrica Bellavista [Lleida] [0925000571]</t>
        </is>
      </c>
      <c r="F139" t="inlineStr">
        <is>
          <t>Specimen of a sent endoscope</t>
        </is>
      </c>
      <c r="W139" t="inlineStr">
        <is>
          <t>ACT-50</t>
        </is>
      </c>
      <c r="X139" t="inlineStr">
        <is>
          <t>ACT-50</t>
        </is>
      </c>
      <c r="Y139" t="inlineStr">
        <is>
          <t>ACT-50</t>
        </is>
      </c>
      <c r="Z139" t="inlineStr">
        <is>
          <t>ACT-50</t>
        </is>
      </c>
      <c r="AA139" t="inlineStr">
        <is>
          <t>ACT-50</t>
        </is>
      </c>
    </row>
    <row r="140">
      <c r="A140" s="2" t="n">
        <v>136</v>
      </c>
      <c r="B140" t="inlineStr">
        <is>
          <t>Clinica Psiquiatrica Padre Menni [Pamplona/Iruña] [1531000736]</t>
        </is>
      </c>
      <c r="D140" t="inlineStr">
        <is>
          <t>Clinica Psiquiatrica Padre Menni [Pamplona/Iruña] [1531000736]</t>
        </is>
      </c>
      <c r="E140" t="inlineStr">
        <is>
          <t>Clinica Psiquiatrica Padre Menni [Pamplona/Iruña] [1531000736]</t>
        </is>
      </c>
      <c r="F140" t="inlineStr">
        <is>
          <t>Specimen of bone graft obtained through lavage</t>
        </is>
      </c>
      <c r="W140" t="inlineStr">
        <is>
          <t>ACT-51</t>
        </is>
      </c>
      <c r="X140" t="inlineStr">
        <is>
          <t>ACT-51</t>
        </is>
      </c>
      <c r="Y140" t="inlineStr">
        <is>
          <t>ACT-51</t>
        </is>
      </c>
      <c r="Z140" t="inlineStr">
        <is>
          <t>ACT-51</t>
        </is>
      </c>
      <c r="AA140" t="inlineStr">
        <is>
          <t>ACT-51</t>
        </is>
      </c>
    </row>
    <row r="141">
      <c r="A141" s="2" t="n">
        <v>137</v>
      </c>
      <c r="B141" t="inlineStr">
        <is>
          <t>Clinica Psiquiatrica Somio [Gijón] [0333002581]</t>
        </is>
      </c>
      <c r="D141" t="inlineStr">
        <is>
          <t>Clinica Psiquiatrica Somio [Gijón] [0333002581]</t>
        </is>
      </c>
      <c r="E141" t="inlineStr">
        <is>
          <t>Clinica Psiquiatrica Somio [Gijón] [0333002581]</t>
        </is>
      </c>
      <c r="F141" t="inlineStr">
        <is>
          <t>Specimen of cystoscope</t>
        </is>
      </c>
      <c r="W141" t="inlineStr">
        <is>
          <t>ACT-52</t>
        </is>
      </c>
      <c r="X141" t="inlineStr">
        <is>
          <t>ACT-52</t>
        </is>
      </c>
      <c r="Y141" t="inlineStr">
        <is>
          <t>ACT-52</t>
        </is>
      </c>
      <c r="Z141" t="inlineStr">
        <is>
          <t>ACT-52</t>
        </is>
      </c>
      <c r="AA141" t="inlineStr">
        <is>
          <t>ACT-52</t>
        </is>
      </c>
    </row>
    <row r="142">
      <c r="A142" s="2" t="n">
        <v>138</v>
      </c>
      <c r="B142" t="inlineStr">
        <is>
          <t>Clinica Quirurgica Onyar [Girona] [0917000815]</t>
        </is>
      </c>
      <c r="D142" t="inlineStr">
        <is>
          <t>Clinica Quirurgica Onyar [Girona] [0917000815]</t>
        </is>
      </c>
      <c r="E142" t="inlineStr">
        <is>
          <t>Clinica Quirurgica Onyar [Girona] [0917000815]</t>
        </is>
      </c>
      <c r="F142" t="inlineStr">
        <is>
          <t>Specimen of diabetic foot ulcer exudate</t>
        </is>
      </c>
      <c r="W142" t="inlineStr">
        <is>
          <t>ACT-53</t>
        </is>
      </c>
      <c r="X142" t="inlineStr">
        <is>
          <t>ACT-53</t>
        </is>
      </c>
      <c r="Y142" t="inlineStr">
        <is>
          <t>ACT-53</t>
        </is>
      </c>
      <c r="Z142" t="inlineStr">
        <is>
          <t>ACT-53</t>
        </is>
      </c>
      <c r="AA142" t="inlineStr">
        <is>
          <t>ACT-53</t>
        </is>
      </c>
    </row>
    <row r="143">
      <c r="A143" s="2" t="n">
        <v>139</v>
      </c>
      <c r="B143" t="inlineStr">
        <is>
          <t>Clinica Residencia El Pinar [Vigo] [1236000125]</t>
        </is>
      </c>
      <c r="D143" t="inlineStr">
        <is>
          <t>Clinica Residencia El Pinar [Vigo] [1236000125]</t>
        </is>
      </c>
      <c r="E143" t="inlineStr">
        <is>
          <t>Clinica Residencia El Pinar [Vigo] [1236000125]</t>
        </is>
      </c>
      <c r="F143" t="inlineStr">
        <is>
          <t>Specimen of fluid from cyst of kidney</t>
        </is>
      </c>
      <c r="W143" t="inlineStr">
        <is>
          <t>ACT-54</t>
        </is>
      </c>
      <c r="X143" t="inlineStr">
        <is>
          <t>ACT-54</t>
        </is>
      </c>
      <c r="Y143" t="inlineStr">
        <is>
          <t>ACT-54</t>
        </is>
      </c>
      <c r="Z143" t="inlineStr">
        <is>
          <t>ACT-54</t>
        </is>
      </c>
      <c r="AA143" t="inlineStr">
        <is>
          <t>ACT-54</t>
        </is>
      </c>
    </row>
    <row r="144">
      <c r="A144" s="2" t="n">
        <v>140</v>
      </c>
      <c r="B144" t="inlineStr">
        <is>
          <t>Clinica Rotger [Palma] [0407000004]</t>
        </is>
      </c>
      <c r="D144" t="inlineStr">
        <is>
          <t>Clinica Rotger [Palma] [0407000004]</t>
        </is>
      </c>
      <c r="E144" t="inlineStr">
        <is>
          <t>Clinica Rotger [Palma] [0407000004]</t>
        </is>
      </c>
      <c r="F144" t="inlineStr">
        <is>
          <t>Specimen of implantable venous access port</t>
        </is>
      </c>
      <c r="W144" t="inlineStr">
        <is>
          <t>ACT-55</t>
        </is>
      </c>
      <c r="X144" t="inlineStr">
        <is>
          <t>ACT-55</t>
        </is>
      </c>
      <c r="Y144" t="inlineStr">
        <is>
          <t>ACT-55</t>
        </is>
      </c>
      <c r="Z144" t="inlineStr">
        <is>
          <t>ACT-55</t>
        </is>
      </c>
      <c r="AA144" t="inlineStr">
        <is>
          <t>ACT-55</t>
        </is>
      </c>
    </row>
    <row r="145">
      <c r="A145" s="2" t="n">
        <v>141</v>
      </c>
      <c r="B145" t="inlineStr">
        <is>
          <t>Clinica Sagrada Familia [Barcelona] [0908005167]</t>
        </is>
      </c>
      <c r="D145" t="inlineStr">
        <is>
          <t>Clinica Sagrada Familia [Barcelona] [0908005167]</t>
        </is>
      </c>
      <c r="E145" t="inlineStr">
        <is>
          <t>Clinica Sagrada Familia [Barcelona] [0908005167]</t>
        </is>
      </c>
      <c r="F145" t="inlineStr">
        <is>
          <t>Specimen of neck abscess</t>
        </is>
      </c>
      <c r="W145" t="inlineStr">
        <is>
          <t>ACT-56</t>
        </is>
      </c>
      <c r="X145" t="inlineStr">
        <is>
          <t>ACT-56</t>
        </is>
      </c>
      <c r="Y145" t="inlineStr">
        <is>
          <t>ACT-56</t>
        </is>
      </c>
      <c r="Z145" t="inlineStr">
        <is>
          <t>ACT-56</t>
        </is>
      </c>
      <c r="AA145" t="inlineStr">
        <is>
          <t>ACT-56</t>
        </is>
      </c>
    </row>
    <row r="146">
      <c r="A146" s="2" t="n">
        <v>142</v>
      </c>
      <c r="B146" t="inlineStr">
        <is>
          <t>Clinica Salus Infirmorum [Banyoles] [0917000807]</t>
        </is>
      </c>
      <c r="D146" t="inlineStr">
        <is>
          <t>Clinica Salus Infirmorum [Banyoles] [0917000807]</t>
        </is>
      </c>
      <c r="E146" t="inlineStr">
        <is>
          <t>Clinica Salus Infirmorum [Banyoles] [0917000807]</t>
        </is>
      </c>
      <c r="F146" t="inlineStr">
        <is>
          <t>Specimen of sent gastroscope</t>
        </is>
      </c>
      <c r="W146" t="inlineStr">
        <is>
          <t>ACT-57</t>
        </is>
      </c>
      <c r="X146" t="inlineStr">
        <is>
          <t>ACT-57</t>
        </is>
      </c>
      <c r="Y146" t="inlineStr">
        <is>
          <t>ACT-57</t>
        </is>
      </c>
      <c r="Z146" t="inlineStr">
        <is>
          <t>ACT-57</t>
        </is>
      </c>
      <c r="AA146" t="inlineStr">
        <is>
          <t>ACT-57</t>
        </is>
      </c>
    </row>
    <row r="147">
      <c r="A147" s="2" t="n">
        <v>143</v>
      </c>
      <c r="B147" t="inlineStr">
        <is>
          <t>Clinica San Felipe [Murcia] [1430000004]</t>
        </is>
      </c>
      <c r="D147" t="inlineStr">
        <is>
          <t>Clinica San Felipe [Murcia] [1430000004]</t>
        </is>
      </c>
      <c r="E147" t="inlineStr">
        <is>
          <t>Clinica San Felipe [Murcia] [1430000004]</t>
        </is>
      </c>
      <c r="F147" t="inlineStr">
        <is>
          <t>Specimen of sent vascular catheter puncture</t>
        </is>
      </c>
      <c r="W147" t="inlineStr">
        <is>
          <t>ACT-58</t>
        </is>
      </c>
      <c r="X147" t="inlineStr">
        <is>
          <t>ACT-58</t>
        </is>
      </c>
      <c r="Y147" t="inlineStr">
        <is>
          <t>ACT-58</t>
        </is>
      </c>
      <c r="Z147" t="inlineStr">
        <is>
          <t>ACT-58</t>
        </is>
      </c>
      <c r="AA147" t="inlineStr">
        <is>
          <t>ACT-58</t>
        </is>
      </c>
    </row>
    <row r="148">
      <c r="A148" s="2" t="n">
        <v>144</v>
      </c>
      <c r="B148" t="inlineStr">
        <is>
          <t>Clinica San Miguel [Madrid] [1328000051]</t>
        </is>
      </c>
      <c r="D148" t="inlineStr">
        <is>
          <t>Clinica San Miguel [Madrid] [1328000051]</t>
        </is>
      </c>
      <c r="E148" t="inlineStr">
        <is>
          <t>Clinica San Miguel [Madrid] [1328000051]</t>
        </is>
      </c>
      <c r="F148" t="inlineStr">
        <is>
          <t>Sputum specimen obtained by sputum induction</t>
        </is>
      </c>
      <c r="W148" t="inlineStr">
        <is>
          <t>ACT-59</t>
        </is>
      </c>
      <c r="X148" t="inlineStr">
        <is>
          <t>ACT-59</t>
        </is>
      </c>
      <c r="Y148" t="inlineStr">
        <is>
          <t>ACT-59</t>
        </is>
      </c>
      <c r="Z148" t="inlineStr">
        <is>
          <t>ACT-59</t>
        </is>
      </c>
      <c r="AA148" t="inlineStr">
        <is>
          <t>ACT-59</t>
        </is>
      </c>
    </row>
    <row r="149">
      <c r="A149" s="2" t="n">
        <v>145</v>
      </c>
      <c r="B149" t="inlineStr">
        <is>
          <t>Clinica San Rafael [Oviedo] [0333002620]</t>
        </is>
      </c>
      <c r="D149" t="inlineStr">
        <is>
          <t>Clinica San Rafael [Oviedo] [0333002620]</t>
        </is>
      </c>
      <c r="E149" t="inlineStr">
        <is>
          <t>Clinica San Rafael [Oviedo] [0333002620]</t>
        </is>
      </c>
      <c r="F149" t="inlineStr">
        <is>
          <t>Stool specimen</t>
        </is>
      </c>
      <c r="W149" t="inlineStr">
        <is>
          <t>ACT-6</t>
        </is>
      </c>
      <c r="X149" t="inlineStr">
        <is>
          <t>ACT-6</t>
        </is>
      </c>
      <c r="Y149" t="inlineStr">
        <is>
          <t>ACT-6</t>
        </is>
      </c>
      <c r="Z149" t="inlineStr">
        <is>
          <t>ACT-6</t>
        </is>
      </c>
      <c r="AA149" t="inlineStr">
        <is>
          <t>ACT-6</t>
        </is>
      </c>
    </row>
    <row r="150">
      <c r="A150" s="2" t="n">
        <v>146</v>
      </c>
      <c r="B150" t="inlineStr">
        <is>
          <t>Clinica Sant Antoni [Barcelona] [0908005280]</t>
        </is>
      </c>
      <c r="D150" t="inlineStr">
        <is>
          <t>Clinica Sant Antoni [Barcelona] [0908005280]</t>
        </is>
      </c>
      <c r="E150" t="inlineStr">
        <is>
          <t>Clinica Sant Antoni [Barcelona] [0908005280]</t>
        </is>
      </c>
      <c r="F150" t="inlineStr">
        <is>
          <t>Suprapubic urine specimen</t>
        </is>
      </c>
      <c r="W150" t="inlineStr">
        <is>
          <t>ACT-60</t>
        </is>
      </c>
      <c r="X150" t="inlineStr">
        <is>
          <t>ACT-60</t>
        </is>
      </c>
      <c r="Y150" t="inlineStr">
        <is>
          <t>ACT-60</t>
        </is>
      </c>
      <c r="Z150" t="inlineStr">
        <is>
          <t>ACT-60</t>
        </is>
      </c>
      <c r="AA150" t="inlineStr">
        <is>
          <t>ACT-60</t>
        </is>
      </c>
    </row>
    <row r="151">
      <c r="A151" s="2" t="n">
        <v>147</v>
      </c>
      <c r="B151" t="inlineStr">
        <is>
          <t>Clinica Sant Josep [Manresa] [0908005186]</t>
        </is>
      </c>
      <c r="D151" t="inlineStr">
        <is>
          <t>Clinica Sant Josep [Manresa] [0908005186]</t>
        </is>
      </c>
      <c r="E151" t="inlineStr">
        <is>
          <t>Clinica Sant Josep [Manresa] [0908005186]</t>
        </is>
      </c>
      <c r="F151" t="inlineStr">
        <is>
          <t>Surface swab</t>
        </is>
      </c>
      <c r="W151" t="inlineStr">
        <is>
          <t>ACT-61</t>
        </is>
      </c>
      <c r="X151" t="inlineStr">
        <is>
          <t>ACT-61</t>
        </is>
      </c>
      <c r="Y151" t="inlineStr">
        <is>
          <t>ACT-61</t>
        </is>
      </c>
      <c r="Z151" t="inlineStr">
        <is>
          <t>ACT-61</t>
        </is>
      </c>
      <c r="AA151" t="inlineStr">
        <is>
          <t>ACT-61</t>
        </is>
      </c>
    </row>
    <row r="152">
      <c r="A152" s="2" t="n">
        <v>148</v>
      </c>
      <c r="B152" t="inlineStr">
        <is>
          <t>Clinica Sant Josep [Vic] [0908005202]</t>
        </is>
      </c>
      <c r="D152" t="inlineStr">
        <is>
          <t>Clinica Sant Josep [Vic] [0908005202]</t>
        </is>
      </c>
      <c r="E152" t="inlineStr">
        <is>
          <t>Clinica Sant Josep [Vic] [0908005202]</t>
        </is>
      </c>
      <c r="F152" t="inlineStr">
        <is>
          <t>Swab from external stoma wound</t>
        </is>
      </c>
      <c r="W152" t="inlineStr">
        <is>
          <t>ACT-62</t>
        </is>
      </c>
      <c r="X152" t="inlineStr">
        <is>
          <t>ACT-62</t>
        </is>
      </c>
      <c r="Y152" t="inlineStr">
        <is>
          <t>ACT-62</t>
        </is>
      </c>
      <c r="Z152" t="inlineStr">
        <is>
          <t>ACT-62</t>
        </is>
      </c>
      <c r="AA152" t="inlineStr">
        <is>
          <t>ACT-62</t>
        </is>
      </c>
    </row>
    <row r="153">
      <c r="A153" s="2" t="n">
        <v>149</v>
      </c>
      <c r="B153" t="inlineStr">
        <is>
          <t>Clinica Santa Creu [Figueres] [0917000811]</t>
        </is>
      </c>
      <c r="D153" t="inlineStr">
        <is>
          <t>Clinica Santa Creu [Figueres] [0917000811]</t>
        </is>
      </c>
      <c r="E153" t="inlineStr">
        <is>
          <t>Clinica Santa Creu [Figueres] [0917000811]</t>
        </is>
      </c>
      <c r="F153" t="inlineStr">
        <is>
          <t>Swab from gastrostomy stoma</t>
        </is>
      </c>
      <c r="W153" t="inlineStr">
        <is>
          <t>ACT-63</t>
        </is>
      </c>
      <c r="X153" t="inlineStr">
        <is>
          <t>ACT-63</t>
        </is>
      </c>
      <c r="Y153" t="inlineStr">
        <is>
          <t>ACT-63</t>
        </is>
      </c>
      <c r="Z153" t="inlineStr">
        <is>
          <t>ACT-63</t>
        </is>
      </c>
      <c r="AA153" t="inlineStr">
        <is>
          <t>ACT-63</t>
        </is>
      </c>
    </row>
    <row r="154">
      <c r="A154" s="2" t="n">
        <v>150</v>
      </c>
      <c r="B154" t="inlineStr">
        <is>
          <t>Clinica Santa Isabel [Sevilla] [0141000539]</t>
        </is>
      </c>
      <c r="D154" t="inlineStr">
        <is>
          <t>Clinica Santa Isabel [Sevilla] [0141000539]</t>
        </is>
      </c>
      <c r="E154" t="inlineStr">
        <is>
          <t>Clinica Santa Isabel [Sevilla] [0141000539]</t>
        </is>
      </c>
      <c r="F154" t="inlineStr">
        <is>
          <t>Swab from larynx</t>
        </is>
      </c>
      <c r="W154" t="inlineStr">
        <is>
          <t>ACT-64</t>
        </is>
      </c>
      <c r="X154" t="inlineStr">
        <is>
          <t>ACT-64</t>
        </is>
      </c>
      <c r="Y154" t="inlineStr">
        <is>
          <t>ACT-64</t>
        </is>
      </c>
      <c r="Z154" t="inlineStr">
        <is>
          <t>ACT-64</t>
        </is>
      </c>
      <c r="AA154" t="inlineStr">
        <is>
          <t>ACT-64</t>
        </is>
      </c>
    </row>
    <row r="155">
      <c r="A155" s="2" t="n">
        <v>151</v>
      </c>
      <c r="B155" t="inlineStr">
        <is>
          <t>Clinica Santa Maria De La Asuncion (Inviza S. A.) [Tolosa] [1620000008]</t>
        </is>
      </c>
      <c r="D155" t="inlineStr">
        <is>
          <t>Clinica Santa Maria De La Asuncion (Inviza S. A.) [Tolosa] [1620000008]</t>
        </is>
      </c>
      <c r="E155" t="inlineStr">
        <is>
          <t>Clinica Santa Maria De La Asuncion (Inviza S. A.) [Tolosa] [1620000008]</t>
        </is>
      </c>
      <c r="F155" t="inlineStr">
        <is>
          <t>Swab from placenta</t>
        </is>
      </c>
      <c r="W155" t="inlineStr">
        <is>
          <t>ACT-65</t>
        </is>
      </c>
      <c r="X155" t="inlineStr">
        <is>
          <t>ACT-65</t>
        </is>
      </c>
      <c r="Y155" t="inlineStr">
        <is>
          <t>ACT-65</t>
        </is>
      </c>
      <c r="Z155" t="inlineStr">
        <is>
          <t>ACT-65</t>
        </is>
      </c>
      <c r="AA155" t="inlineStr">
        <is>
          <t>ACT-65</t>
        </is>
      </c>
    </row>
    <row r="156">
      <c r="A156" s="2" t="n">
        <v>152</v>
      </c>
      <c r="B156" t="inlineStr">
        <is>
          <t>Clinica Santa Teresa [Ourense] [1232000115]</t>
        </is>
      </c>
      <c r="D156" t="inlineStr">
        <is>
          <t>Clinica Santa Teresa [Ourense] [1232000115]</t>
        </is>
      </c>
      <c r="E156" t="inlineStr">
        <is>
          <t>Clinica Santa Teresa [Ourense] [1232000115]</t>
        </is>
      </c>
      <c r="F156" t="inlineStr">
        <is>
          <t>Swab from tonsil</t>
        </is>
      </c>
      <c r="W156" t="inlineStr">
        <is>
          <t>ACT-66</t>
        </is>
      </c>
      <c r="X156" t="inlineStr">
        <is>
          <t>ACT-66</t>
        </is>
      </c>
      <c r="Y156" t="inlineStr">
        <is>
          <t>ACT-66</t>
        </is>
      </c>
      <c r="Z156" t="inlineStr">
        <is>
          <t>ACT-66</t>
        </is>
      </c>
      <c r="AA156" t="inlineStr">
        <is>
          <t>ACT-66</t>
        </is>
      </c>
    </row>
    <row r="157">
      <c r="A157" s="2" t="n">
        <v>153</v>
      </c>
      <c r="B157" t="inlineStr">
        <is>
          <t>Clinica Soquimex [Plasencia] [1110000696]</t>
        </is>
      </c>
      <c r="D157" t="inlineStr">
        <is>
          <t>Clinica Soquimex [Plasencia] [1110000696]</t>
        </is>
      </c>
      <c r="E157" t="inlineStr">
        <is>
          <t>Clinica Soquimex [Plasencia] [1110000696]</t>
        </is>
      </c>
      <c r="F157" t="inlineStr">
        <is>
          <t>Swab from tracheostomy wound</t>
        </is>
      </c>
      <c r="W157" t="inlineStr">
        <is>
          <t>ACT-67</t>
        </is>
      </c>
      <c r="X157" t="inlineStr">
        <is>
          <t>ACT-67</t>
        </is>
      </c>
      <c r="Y157" t="inlineStr">
        <is>
          <t>ACT-67</t>
        </is>
      </c>
      <c r="Z157" t="inlineStr">
        <is>
          <t>ACT-67</t>
        </is>
      </c>
      <c r="AA157" t="inlineStr">
        <is>
          <t>ACT-67</t>
        </is>
      </c>
    </row>
    <row r="158">
      <c r="A158" s="2" t="n">
        <v>154</v>
      </c>
      <c r="B158" t="inlineStr">
        <is>
          <t>Clinica Tara [Tacoronte] [0538000118]</t>
        </is>
      </c>
      <c r="D158" t="inlineStr">
        <is>
          <t>Clinica Tara [Tacoronte] [0538000118]</t>
        </is>
      </c>
      <c r="E158" t="inlineStr">
        <is>
          <t>Clinica Tara [Tacoronte] [0538000118]</t>
        </is>
      </c>
      <c r="F158" t="inlineStr">
        <is>
          <t>Swab of endocervix</t>
        </is>
      </c>
      <c r="W158" t="inlineStr">
        <is>
          <t>ACT-68</t>
        </is>
      </c>
      <c r="X158" t="inlineStr">
        <is>
          <t>ACT-68</t>
        </is>
      </c>
      <c r="Y158" t="inlineStr">
        <is>
          <t>ACT-68</t>
        </is>
      </c>
      <c r="Z158" t="inlineStr">
        <is>
          <t>ACT-68</t>
        </is>
      </c>
      <c r="AA158" t="inlineStr">
        <is>
          <t>ACT-68</t>
        </is>
      </c>
    </row>
    <row r="159">
      <c r="A159" s="2" t="n">
        <v>155</v>
      </c>
      <c r="B159" t="inlineStr">
        <is>
          <t>Clinica Terres De L'Ebre [Tortosa] [0943000759]</t>
        </is>
      </c>
      <c r="D159" t="inlineStr">
        <is>
          <t>Clinica Terres De L'Ebre [Tortosa] [0943000759]</t>
        </is>
      </c>
      <c r="E159" t="inlineStr">
        <is>
          <t>Clinica Terres De L'Ebre [Tortosa] [0943000759]</t>
        </is>
      </c>
      <c r="F159" t="inlineStr">
        <is>
          <t>Swab of internal nose</t>
        </is>
      </c>
      <c r="W159" t="inlineStr">
        <is>
          <t>ACT-69</t>
        </is>
      </c>
      <c r="X159" t="inlineStr">
        <is>
          <t>ACT-69</t>
        </is>
      </c>
      <c r="Y159" t="inlineStr">
        <is>
          <t>ACT-69</t>
        </is>
      </c>
      <c r="Z159" t="inlineStr">
        <is>
          <t>ACT-69</t>
        </is>
      </c>
      <c r="AA159" t="inlineStr">
        <is>
          <t>ACT-69</t>
        </is>
      </c>
    </row>
    <row r="160">
      <c r="A160" s="2" t="n">
        <v>156</v>
      </c>
      <c r="B160" t="inlineStr">
        <is>
          <t>Clinica Tres Torres [Barcelona] [0908005139]</t>
        </is>
      </c>
      <c r="D160" t="inlineStr">
        <is>
          <t>Clinica Tres Torres [Barcelona] [0908005139]</t>
        </is>
      </c>
      <c r="E160" t="inlineStr">
        <is>
          <t>Clinica Tres Torres [Barcelona] [0908005139]</t>
        </is>
      </c>
      <c r="F160" t="inlineStr">
        <is>
          <t>Swab of umbilicus</t>
        </is>
      </c>
      <c r="W160" t="inlineStr">
        <is>
          <t>ACT-7</t>
        </is>
      </c>
      <c r="X160" t="inlineStr">
        <is>
          <t>ACT-7</t>
        </is>
      </c>
      <c r="Y160" t="inlineStr">
        <is>
          <t>ACT-7</t>
        </is>
      </c>
      <c r="Z160" t="inlineStr">
        <is>
          <t>ACT-7</t>
        </is>
      </c>
      <c r="AA160" t="inlineStr">
        <is>
          <t>ACT-7</t>
        </is>
      </c>
    </row>
    <row r="161">
      <c r="A161" s="2" t="n">
        <v>157</v>
      </c>
      <c r="B161" t="inlineStr">
        <is>
          <t>Clinica Universidad De Navarra [Madrid] [1328020032]</t>
        </is>
      </c>
      <c r="D161" t="inlineStr">
        <is>
          <t>Clinica Universidad De Navarra [Madrid] [1328020032]</t>
        </is>
      </c>
      <c r="E161" t="inlineStr">
        <is>
          <t>Clinica Universidad De Navarra [Madrid] [1328020032]</t>
        </is>
      </c>
      <c r="F161" t="inlineStr">
        <is>
          <t>Swab of vascular catheter insertion site</t>
        </is>
      </c>
      <c r="W161" t="inlineStr">
        <is>
          <t>ACT-70</t>
        </is>
      </c>
      <c r="X161" t="inlineStr">
        <is>
          <t>ACT-70</t>
        </is>
      </c>
      <c r="Y161" t="inlineStr">
        <is>
          <t>ACT-70</t>
        </is>
      </c>
      <c r="Z161" t="inlineStr">
        <is>
          <t>ACT-70</t>
        </is>
      </c>
      <c r="AA161" t="inlineStr">
        <is>
          <t>ACT-70</t>
        </is>
      </c>
    </row>
    <row r="162">
      <c r="A162" s="2" t="n">
        <v>158</v>
      </c>
      <c r="B162" t="inlineStr">
        <is>
          <t>Clinica Universidad De Navarra [Pamplona/Iruña] [1531000733]</t>
        </is>
      </c>
      <c r="D162" t="inlineStr">
        <is>
          <t>Clinica Universidad De Navarra [Pamplona/Iruña] [1531000733]</t>
        </is>
      </c>
      <c r="E162" t="inlineStr">
        <is>
          <t>Clinica Universidad De Navarra [Pamplona/Iruña] [1531000733]</t>
        </is>
      </c>
      <c r="F162" t="inlineStr">
        <is>
          <t>Synovium biopsy specimen</t>
        </is>
      </c>
      <c r="W162" t="inlineStr">
        <is>
          <t>ACT-72</t>
        </is>
      </c>
      <c r="X162" t="inlineStr">
        <is>
          <t>ACT-72</t>
        </is>
      </c>
      <c r="Y162" t="inlineStr">
        <is>
          <t>ACT-72</t>
        </is>
      </c>
      <c r="Z162" t="inlineStr">
        <is>
          <t>ACT-72</t>
        </is>
      </c>
      <c r="AA162" t="inlineStr">
        <is>
          <t>ACT-72</t>
        </is>
      </c>
    </row>
    <row r="163">
      <c r="A163" s="2" t="n">
        <v>159</v>
      </c>
      <c r="B163" t="inlineStr">
        <is>
          <t>Clinica Virgen Blanca [Bilbao] [1648000008]</t>
        </is>
      </c>
      <c r="D163" t="inlineStr">
        <is>
          <t>Clinica Virgen Blanca [Bilbao] [1648000008]</t>
        </is>
      </c>
      <c r="E163" t="inlineStr">
        <is>
          <t>Clinica Virgen Blanca [Bilbao] [1648000008]</t>
        </is>
      </c>
      <c r="F163" t="inlineStr">
        <is>
          <t>Tendon biopsy specimen</t>
        </is>
      </c>
      <c r="W163" t="inlineStr">
        <is>
          <t>ACT-73</t>
        </is>
      </c>
      <c r="X163" t="inlineStr">
        <is>
          <t>ACT-73</t>
        </is>
      </c>
      <c r="Y163" t="inlineStr">
        <is>
          <t>ACT-73</t>
        </is>
      </c>
      <c r="Z163" t="inlineStr">
        <is>
          <t>ACT-73</t>
        </is>
      </c>
      <c r="AA163" t="inlineStr">
        <is>
          <t>ACT-73</t>
        </is>
      </c>
    </row>
    <row r="164">
      <c r="A164" s="2" t="n">
        <v>160</v>
      </c>
      <c r="B164" t="inlineStr">
        <is>
          <t>Clinica Vistahermosa Grupo Hla [Alacant/Alicante] [1003000134]</t>
        </is>
      </c>
      <c r="D164" t="inlineStr">
        <is>
          <t>Clinica Vistahermosa Grupo Hla [Alacant/Alicante] [1003000134]</t>
        </is>
      </c>
      <c r="E164" t="inlineStr">
        <is>
          <t>Clinica Vistahermosa Grupo Hla [Alacant/Alicante] [1003000134]</t>
        </is>
      </c>
      <c r="F164" t="inlineStr">
        <is>
          <t>Tissue specimen from amniotic membrane</t>
        </is>
      </c>
      <c r="W164" t="inlineStr">
        <is>
          <t>ACT-74</t>
        </is>
      </c>
      <c r="X164" t="inlineStr">
        <is>
          <t>ACT-74</t>
        </is>
      </c>
      <c r="Y164" t="inlineStr">
        <is>
          <t>ACT-74</t>
        </is>
      </c>
      <c r="Z164" t="inlineStr">
        <is>
          <t>ACT-74</t>
        </is>
      </c>
      <c r="AA164" t="inlineStr">
        <is>
          <t>ACT-74</t>
        </is>
      </c>
    </row>
    <row r="165">
      <c r="A165" s="2" t="n">
        <v>161</v>
      </c>
      <c r="B165" t="inlineStr">
        <is>
          <t>Clinicas Del Sur Slu [Estepona] [0129001851]</t>
        </is>
      </c>
      <c r="D165" t="inlineStr">
        <is>
          <t>Clinicas Del Sur Slu [Estepona] [0129001851]</t>
        </is>
      </c>
      <c r="E165" t="inlineStr">
        <is>
          <t>Clinicas Del Sur Slu [Estepona] [0129001851]</t>
        </is>
      </c>
      <c r="F165" t="inlineStr">
        <is>
          <t>Tissue specimen from gastrointestinal tract</t>
        </is>
      </c>
      <c r="W165" t="inlineStr">
        <is>
          <t>ACT-75</t>
        </is>
      </c>
      <c r="X165" t="inlineStr">
        <is>
          <t>ACT-75</t>
        </is>
      </c>
      <c r="Y165" t="inlineStr">
        <is>
          <t>ACT-75</t>
        </is>
      </c>
      <c r="Z165" t="inlineStr">
        <is>
          <t>ACT-75</t>
        </is>
      </c>
      <c r="AA165" t="inlineStr">
        <is>
          <t>ACT-75</t>
        </is>
      </c>
    </row>
    <row r="166">
      <c r="A166" s="2" t="n">
        <v>162</v>
      </c>
      <c r="B166" t="inlineStr">
        <is>
          <t>Complejo Asistencial Benito Menni [Ciempozuelos] [1328000037]</t>
        </is>
      </c>
      <c r="D166" t="inlineStr">
        <is>
          <t>Complejo Asistencial Benito Menni [Ciempozuelos] [1328000037]</t>
        </is>
      </c>
      <c r="E166" t="inlineStr">
        <is>
          <t>Complejo Asistencial Benito Menni [Ciempozuelos] [1328000037]</t>
        </is>
      </c>
      <c r="F166" t="inlineStr">
        <is>
          <t>Tissue specimen from large intestine</t>
        </is>
      </c>
      <c r="W166" t="inlineStr">
        <is>
          <t>ACT-76</t>
        </is>
      </c>
      <c r="X166" t="inlineStr">
        <is>
          <t>ACT-76</t>
        </is>
      </c>
      <c r="Y166" t="inlineStr">
        <is>
          <t>ACT-76</t>
        </is>
      </c>
      <c r="Z166" t="inlineStr">
        <is>
          <t>ACT-76</t>
        </is>
      </c>
      <c r="AA166" t="inlineStr">
        <is>
          <t>ACT-76</t>
        </is>
      </c>
    </row>
    <row r="167">
      <c r="A167" s="2" t="n">
        <v>163</v>
      </c>
      <c r="B167" t="inlineStr">
        <is>
          <t>Complejo Asistencial De Soria [Soria] [COMP_420040]</t>
        </is>
      </c>
      <c r="D167" t="inlineStr">
        <is>
          <t>Complejo Asistencial De Soria [Soria] [COMP_420040]</t>
        </is>
      </c>
      <c r="E167" t="inlineStr">
        <is>
          <t>Complejo Asistencial De Soria [Soria] [COMP_420040]</t>
        </is>
      </c>
      <c r="F167" t="inlineStr">
        <is>
          <t>Tissue specimen from placenta</t>
        </is>
      </c>
      <c r="W167" t="inlineStr">
        <is>
          <t>ACT-77</t>
        </is>
      </c>
      <c r="X167" t="inlineStr">
        <is>
          <t>ACT-77</t>
        </is>
      </c>
      <c r="Y167" t="inlineStr">
        <is>
          <t>ACT-77</t>
        </is>
      </c>
      <c r="Z167" t="inlineStr">
        <is>
          <t>ACT-77</t>
        </is>
      </c>
      <c r="AA167" t="inlineStr">
        <is>
          <t>ACT-77</t>
        </is>
      </c>
    </row>
    <row r="168">
      <c r="A168" s="2" t="n">
        <v>164</v>
      </c>
      <c r="B168" t="inlineStr">
        <is>
          <t>Complejo Asistencial De Zamora [Benavente] [COMP_490070]</t>
        </is>
      </c>
      <c r="D168" t="inlineStr">
        <is>
          <t>Complejo Asistencial De Zamora [Benavente] [COMP_490070]</t>
        </is>
      </c>
      <c r="E168" t="inlineStr">
        <is>
          <t>Complejo Asistencial De Zamora [Benavente] [COMP_490070]</t>
        </is>
      </c>
      <c r="F168" t="inlineStr">
        <is>
          <t>Tissue specimen from small intestine</t>
        </is>
      </c>
      <c r="W168" t="inlineStr">
        <is>
          <t>ACT-78</t>
        </is>
      </c>
      <c r="X168" t="inlineStr">
        <is>
          <t>ACT-78</t>
        </is>
      </c>
      <c r="Y168" t="inlineStr">
        <is>
          <t>ACT-78</t>
        </is>
      </c>
      <c r="Z168" t="inlineStr">
        <is>
          <t>ACT-78</t>
        </is>
      </c>
      <c r="AA168" t="inlineStr">
        <is>
          <t>ACT-78</t>
        </is>
      </c>
    </row>
    <row r="169">
      <c r="A169" s="2" t="n">
        <v>165</v>
      </c>
      <c r="B169" t="inlineStr">
        <is>
          <t>Complejo Asistencial De Ávila [Ávila] [COMP_050061]</t>
        </is>
      </c>
      <c r="D169" t="inlineStr">
        <is>
          <t>Complejo Asistencial De Ávila [Ávila] [COMP_050061]</t>
        </is>
      </c>
      <c r="E169" t="inlineStr">
        <is>
          <t>Complejo Asistencial De Ávila [Ávila] [COMP_050061]</t>
        </is>
      </c>
      <c r="F169" t="inlineStr">
        <is>
          <t>Tissue specimen from uterine cervix</t>
        </is>
      </c>
      <c r="W169" t="inlineStr">
        <is>
          <t>ACT-79</t>
        </is>
      </c>
      <c r="X169" t="inlineStr">
        <is>
          <t>ACT-79</t>
        </is>
      </c>
      <c r="Y169" t="inlineStr">
        <is>
          <t>ACT-79</t>
        </is>
      </c>
      <c r="Z169" t="inlineStr">
        <is>
          <t>ACT-79</t>
        </is>
      </c>
      <c r="AA169" t="inlineStr">
        <is>
          <t>ACT-79</t>
        </is>
      </c>
    </row>
    <row r="170">
      <c r="A170" s="2" t="n">
        <v>166</v>
      </c>
      <c r="B170" t="inlineStr">
        <is>
          <t>Complejo Asistencial Universitario De Burgos [Burgos] [COMP_090133]</t>
        </is>
      </c>
      <c r="D170" t="inlineStr">
        <is>
          <t>Complejo Asistencial Universitario De Burgos [Burgos] [COMP_090133]</t>
        </is>
      </c>
      <c r="E170" t="inlineStr">
        <is>
          <t>Complejo Asistencial Universitario De Burgos [Burgos] [COMP_090133]</t>
        </is>
      </c>
      <c r="F170" t="inlineStr">
        <is>
          <t>Urethral swab</t>
        </is>
      </c>
      <c r="W170" t="inlineStr">
        <is>
          <t>ACT-8</t>
        </is>
      </c>
      <c r="X170" t="inlineStr">
        <is>
          <t>ACT-8</t>
        </is>
      </c>
      <c r="Y170" t="inlineStr">
        <is>
          <t>ACT-8</t>
        </is>
      </c>
      <c r="Z170" t="inlineStr">
        <is>
          <t>ACT-8</t>
        </is>
      </c>
      <c r="AA170" t="inlineStr">
        <is>
          <t>ACT-8</t>
        </is>
      </c>
    </row>
    <row r="171">
      <c r="A171" s="2" t="n">
        <v>167</v>
      </c>
      <c r="B171" t="inlineStr">
        <is>
          <t>Complejo Asistencial Universitario De León [León] [COMP_240191]</t>
        </is>
      </c>
      <c r="D171" t="inlineStr">
        <is>
          <t>Complejo Asistencial Universitario De León [León] [COMP_240191]</t>
        </is>
      </c>
      <c r="E171" t="inlineStr">
        <is>
          <t>Complejo Asistencial Universitario De León [León] [COMP_240191]</t>
        </is>
      </c>
      <c r="F171" t="inlineStr">
        <is>
          <t>Urine specimen</t>
        </is>
      </c>
      <c r="W171" t="inlineStr">
        <is>
          <t>ACT-80</t>
        </is>
      </c>
      <c r="X171" t="inlineStr">
        <is>
          <t>ACT-80</t>
        </is>
      </c>
      <c r="Y171" t="inlineStr">
        <is>
          <t>ACT-80</t>
        </is>
      </c>
      <c r="Z171" t="inlineStr">
        <is>
          <t>ACT-80</t>
        </is>
      </c>
      <c r="AA171" t="inlineStr">
        <is>
          <t>ACT-80</t>
        </is>
      </c>
    </row>
    <row r="172">
      <c r="A172" s="2" t="n">
        <v>168</v>
      </c>
      <c r="B172" t="inlineStr">
        <is>
          <t>Complejo Asistencial Universitario De Palencia [Palencia] [COMP_340063]</t>
        </is>
      </c>
      <c r="D172" t="inlineStr">
        <is>
          <t>Complejo Asistencial Universitario De Palencia [Palencia] [COMP_340063]</t>
        </is>
      </c>
      <c r="E172" t="inlineStr">
        <is>
          <t>Complejo Asistencial Universitario De Palencia [Palencia] [COMP_340063]</t>
        </is>
      </c>
      <c r="F172" t="inlineStr">
        <is>
          <t>Urine specimen from nephrostomy tube</t>
        </is>
      </c>
      <c r="W172" t="inlineStr">
        <is>
          <t>ACT-81</t>
        </is>
      </c>
      <c r="X172" t="inlineStr">
        <is>
          <t>ACT-81</t>
        </is>
      </c>
      <c r="Y172" t="inlineStr">
        <is>
          <t>ACT-81</t>
        </is>
      </c>
      <c r="Z172" t="inlineStr">
        <is>
          <t>ACT-81</t>
        </is>
      </c>
      <c r="AA172" t="inlineStr">
        <is>
          <t>ACT-81</t>
        </is>
      </c>
    </row>
    <row r="173">
      <c r="A173" s="2" t="n">
        <v>169</v>
      </c>
      <c r="B173" t="inlineStr">
        <is>
          <t>Complejo Asistencial Universitario De Salamanca [Carrascal De Barregas] [COMP_370016]</t>
        </is>
      </c>
      <c r="D173" t="inlineStr">
        <is>
          <t>Complejo Asistencial Universitario De Salamanca [Carrascal De Barregas] [COMP_370016]</t>
        </is>
      </c>
      <c r="E173" t="inlineStr">
        <is>
          <t>Complejo Asistencial Universitario De Salamanca [Carrascal De Barregas] [COMP_370016]</t>
        </is>
      </c>
      <c r="F173" t="inlineStr">
        <is>
          <t>Urine specimen obtained by single catheterization of urinary bladder</t>
        </is>
      </c>
      <c r="W173" t="inlineStr">
        <is>
          <t>ACT-82</t>
        </is>
      </c>
      <c r="X173" t="inlineStr">
        <is>
          <t>ACT-82</t>
        </is>
      </c>
      <c r="Y173" t="inlineStr">
        <is>
          <t>ACT-82</t>
        </is>
      </c>
      <c r="Z173" t="inlineStr">
        <is>
          <t>ACT-82</t>
        </is>
      </c>
      <c r="AA173" t="inlineStr">
        <is>
          <t>ACT-82</t>
        </is>
      </c>
    </row>
    <row r="174">
      <c r="A174" s="2" t="n">
        <v>170</v>
      </c>
      <c r="B174" t="inlineStr">
        <is>
          <t>Complejo Hospital Costa Del Sol [Estepona] [COMP_290539]</t>
        </is>
      </c>
      <c r="D174" t="inlineStr">
        <is>
          <t>Complejo Hospital Costa Del Sol [Estepona] [COMP_290539]</t>
        </is>
      </c>
      <c r="E174" t="inlineStr">
        <is>
          <t>Complejo Hospital Costa Del Sol [Estepona] [COMP_290539]</t>
        </is>
      </c>
      <c r="F174" t="inlineStr">
        <is>
          <t>Urine specimen obtained from kidney</t>
        </is>
      </c>
      <c r="W174" t="inlineStr">
        <is>
          <t>ACT-83</t>
        </is>
      </c>
      <c r="X174" t="inlineStr">
        <is>
          <t>ACT-83</t>
        </is>
      </c>
      <c r="Y174" t="inlineStr">
        <is>
          <t>ACT-83</t>
        </is>
      </c>
      <c r="Z174" t="inlineStr">
        <is>
          <t>ACT-83</t>
        </is>
      </c>
      <c r="AA174" t="inlineStr">
        <is>
          <t>ACT-83</t>
        </is>
      </c>
    </row>
    <row r="175">
      <c r="A175" s="2" t="n">
        <v>171</v>
      </c>
      <c r="B175" t="inlineStr">
        <is>
          <t>Complejo Hospital Infanta Margarita [Cabra] [COMP_140274]</t>
        </is>
      </c>
      <c r="D175" t="inlineStr">
        <is>
          <t>Complejo Hospital Infanta Margarita [Cabra] [COMP_140274]</t>
        </is>
      </c>
      <c r="E175" t="inlineStr">
        <is>
          <t>Complejo Hospital Infanta Margarita [Cabra] [COMP_140274]</t>
        </is>
      </c>
      <c r="F175" t="inlineStr">
        <is>
          <t>Urine specimen obtained from urinary collection bag</t>
        </is>
      </c>
      <c r="W175" t="inlineStr">
        <is>
          <t>ACT-84</t>
        </is>
      </c>
      <c r="X175" t="inlineStr">
        <is>
          <t>ACT-84</t>
        </is>
      </c>
      <c r="Y175" t="inlineStr">
        <is>
          <t>ACT-84</t>
        </is>
      </c>
      <c r="Z175" t="inlineStr">
        <is>
          <t>ACT-84</t>
        </is>
      </c>
      <c r="AA175" t="inlineStr">
        <is>
          <t>ACT-84</t>
        </is>
      </c>
    </row>
    <row r="176">
      <c r="A176" s="2" t="n">
        <v>172</v>
      </c>
      <c r="B176" t="inlineStr">
        <is>
          <t>Complejo Hospital La Merced [Écija] [COMP_410507]</t>
        </is>
      </c>
      <c r="D176" t="inlineStr">
        <is>
          <t>Complejo Hospital La Merced [Écija] [COMP_410507]</t>
        </is>
      </c>
      <c r="E176" t="inlineStr">
        <is>
          <t>Complejo Hospital La Merced [Écija] [COMP_410507]</t>
        </is>
      </c>
      <c r="F176" t="inlineStr">
        <is>
          <t>Urine specimen obtained via indwelling urinary catheter</t>
        </is>
      </c>
      <c r="W176" t="inlineStr">
        <is>
          <t>ACT-85</t>
        </is>
      </c>
      <c r="X176" t="inlineStr">
        <is>
          <t>ACT-85</t>
        </is>
      </c>
      <c r="Y176" t="inlineStr">
        <is>
          <t>ACT-85</t>
        </is>
      </c>
      <c r="Z176" t="inlineStr">
        <is>
          <t>ACT-85</t>
        </is>
      </c>
      <c r="AA176" t="inlineStr">
        <is>
          <t>ACT-85</t>
        </is>
      </c>
    </row>
    <row r="177">
      <c r="A177" s="2" t="n">
        <v>173</v>
      </c>
      <c r="B177" t="inlineStr">
        <is>
          <t>Complejo Hospital San Juan De La Cruz [Cazorla] [COMP_230228]</t>
        </is>
      </c>
      <c r="D177" t="inlineStr">
        <is>
          <t>Complejo Hospital San Juan De La Cruz [Cazorla] [COMP_230228]</t>
        </is>
      </c>
      <c r="E177" t="inlineStr">
        <is>
          <t>Complejo Hospital San Juan De La Cruz [Cazorla] [COMP_230228]</t>
        </is>
      </c>
      <c r="F177" t="inlineStr">
        <is>
          <t>Vaginal swab</t>
        </is>
      </c>
      <c r="W177" t="inlineStr">
        <is>
          <t>ACT-86</t>
        </is>
      </c>
      <c r="X177" t="inlineStr">
        <is>
          <t>ACT-86</t>
        </is>
      </c>
      <c r="Y177" t="inlineStr">
        <is>
          <t>ACT-86</t>
        </is>
      </c>
      <c r="Z177" t="inlineStr">
        <is>
          <t>ACT-86</t>
        </is>
      </c>
      <c r="AA177" t="inlineStr">
        <is>
          <t>ACT-86</t>
        </is>
      </c>
    </row>
    <row r="178">
      <c r="A178" s="2" t="n">
        <v>174</v>
      </c>
      <c r="B178" t="inlineStr">
        <is>
          <t>Complejo Hospital Universitario Clínico San Cecilio [Granada] [COMP_180177]</t>
        </is>
      </c>
      <c r="D178" t="inlineStr">
        <is>
          <t>Complejo Hospital Universitario Clínico San Cecilio [Granada] [COMP_180177]</t>
        </is>
      </c>
      <c r="E178" t="inlineStr">
        <is>
          <t>Complejo Hospital Universitario Clínico San Cecilio [Granada] [COMP_180177]</t>
        </is>
      </c>
      <c r="F178" t="inlineStr">
        <is>
          <t>Vegetation from heart valve</t>
        </is>
      </c>
      <c r="W178" t="inlineStr">
        <is>
          <t>ACT-87</t>
        </is>
      </c>
      <c r="X178" t="inlineStr">
        <is>
          <t>ACT-87</t>
        </is>
      </c>
      <c r="Y178" t="inlineStr">
        <is>
          <t>ACT-87</t>
        </is>
      </c>
      <c r="Z178" t="inlineStr">
        <is>
          <t>ACT-87</t>
        </is>
      </c>
      <c r="AA178" t="inlineStr">
        <is>
          <t>ACT-87</t>
        </is>
      </c>
    </row>
    <row r="179">
      <c r="A179" s="2" t="n">
        <v>175</v>
      </c>
      <c r="B179" t="inlineStr">
        <is>
          <t>Complejo Hospital Universitario De Jaén [Alcalá La Real] [COMP_230119]</t>
        </is>
      </c>
      <c r="D179" t="inlineStr">
        <is>
          <t>Complejo Hospital Universitario De Jaén [Alcalá La Real] [COMP_230119]</t>
        </is>
      </c>
      <c r="E179" t="inlineStr">
        <is>
          <t>Complejo Hospital Universitario De Jaén [Alcalá La Real] [COMP_230119]</t>
        </is>
      </c>
      <c r="F179" t="inlineStr">
        <is>
          <t>Vitreous humor specimen</t>
        </is>
      </c>
      <c r="W179" t="inlineStr">
        <is>
          <t>ACT-88</t>
        </is>
      </c>
      <c r="X179" t="inlineStr">
        <is>
          <t>ACT-88</t>
        </is>
      </c>
      <c r="Y179" t="inlineStr">
        <is>
          <t>ACT-88</t>
        </is>
      </c>
      <c r="Z179" t="inlineStr">
        <is>
          <t>ACT-88</t>
        </is>
      </c>
      <c r="AA179" t="inlineStr">
        <is>
          <t>ACT-88</t>
        </is>
      </c>
    </row>
    <row r="180">
      <c r="A180" s="2" t="n">
        <v>176</v>
      </c>
      <c r="B180" t="inlineStr">
        <is>
          <t>Complejo Hospital Universitario De Puerto Real [Puerto Real] [COMP_110338]</t>
        </is>
      </c>
      <c r="D180" t="inlineStr">
        <is>
          <t>Complejo Hospital Universitario De Puerto Real [Puerto Real] [COMP_110338]</t>
        </is>
      </c>
      <c r="E180" t="inlineStr">
        <is>
          <t>Complejo Hospital Universitario De Puerto Real [Puerto Real] [COMP_110338]</t>
        </is>
      </c>
      <c r="F180" t="inlineStr">
        <is>
          <t>Vulval swab</t>
        </is>
      </c>
      <c r="W180" t="inlineStr">
        <is>
          <t>ACT-89</t>
        </is>
      </c>
      <c r="X180" t="inlineStr">
        <is>
          <t>ACT-89</t>
        </is>
      </c>
      <c r="Y180" t="inlineStr">
        <is>
          <t>ACT-89</t>
        </is>
      </c>
      <c r="Z180" t="inlineStr">
        <is>
          <t>ACT-89</t>
        </is>
      </c>
      <c r="AA180" t="inlineStr">
        <is>
          <t>ACT-89</t>
        </is>
      </c>
    </row>
    <row r="181">
      <c r="A181" s="2" t="n">
        <v>177</v>
      </c>
      <c r="B181" t="inlineStr">
        <is>
          <t>Complejo Hospital Universitario Juan Ramón Jiménez [Huelva] [COMP_210101]</t>
        </is>
      </c>
      <c r="D181" t="inlineStr">
        <is>
          <t>Complejo Hospital Universitario Juan Ramón Jiménez [Huelva] [COMP_210101]</t>
        </is>
      </c>
      <c r="E181" t="inlineStr">
        <is>
          <t>Complejo Hospital Universitario Juan Ramón Jiménez [Huelva] [COMP_210101]</t>
        </is>
      </c>
      <c r="F181" t="inlineStr">
        <is>
          <t>Water specimen</t>
        </is>
      </c>
      <c r="W181" t="inlineStr">
        <is>
          <t>ACT-9</t>
        </is>
      </c>
      <c r="X181" t="inlineStr">
        <is>
          <t>ACT-9</t>
        </is>
      </c>
      <c r="Y181" t="inlineStr">
        <is>
          <t>ACT-9</t>
        </is>
      </c>
      <c r="Z181" t="inlineStr">
        <is>
          <t>ACT-9</t>
        </is>
      </c>
      <c r="AA181" t="inlineStr">
        <is>
          <t>ACT-9</t>
        </is>
      </c>
    </row>
    <row r="182">
      <c r="A182" s="2" t="n">
        <v>178</v>
      </c>
      <c r="B182" t="inlineStr">
        <is>
          <t>Complejo Hospital Universitario Puerta Del Mar [Cádiz] [COMP_110012]</t>
        </is>
      </c>
      <c r="D182" t="inlineStr">
        <is>
          <t>Complejo Hospital Universitario Puerta Del Mar [Cádiz] [COMP_110012]</t>
        </is>
      </c>
      <c r="E182" t="inlineStr">
        <is>
          <t>Complejo Hospital Universitario Puerta Del Mar [Cádiz] [COMP_110012]</t>
        </is>
      </c>
      <c r="W182" t="inlineStr">
        <is>
          <t>ACT-90</t>
        </is>
      </c>
      <c r="X182" t="inlineStr">
        <is>
          <t>ACT-90</t>
        </is>
      </c>
      <c r="Y182" t="inlineStr">
        <is>
          <t>ACT-90</t>
        </is>
      </c>
      <c r="Z182" t="inlineStr">
        <is>
          <t>ACT-90</t>
        </is>
      </c>
      <c r="AA182" t="inlineStr">
        <is>
          <t>ACT-90</t>
        </is>
      </c>
    </row>
    <row r="183">
      <c r="A183" s="2" t="n">
        <v>179</v>
      </c>
      <c r="B183" t="inlineStr">
        <is>
          <t>Complejo Hospital Universitario Regional De Málaga [Málaga] [COMP_290234]</t>
        </is>
      </c>
      <c r="D183" t="inlineStr">
        <is>
          <t>Complejo Hospital Universitario Regional De Málaga [Málaga] [COMP_290234]</t>
        </is>
      </c>
      <c r="E183" t="inlineStr">
        <is>
          <t>Complejo Hospital Universitario Regional De Málaga [Málaga] [COMP_290234]</t>
        </is>
      </c>
      <c r="W183" t="inlineStr">
        <is>
          <t>ACT-91</t>
        </is>
      </c>
      <c r="X183" t="inlineStr">
        <is>
          <t>ACT-91</t>
        </is>
      </c>
      <c r="Y183" t="inlineStr">
        <is>
          <t>ACT-91</t>
        </is>
      </c>
      <c r="Z183" t="inlineStr">
        <is>
          <t>ACT-91</t>
        </is>
      </c>
      <c r="AA183" t="inlineStr">
        <is>
          <t>ACT-91</t>
        </is>
      </c>
    </row>
    <row r="184">
      <c r="A184" s="2" t="n">
        <v>180</v>
      </c>
      <c r="B184" t="inlineStr">
        <is>
          <t>Complejo Hospital Universitario Reina Sofía [Córdoba] [COMP_140023]</t>
        </is>
      </c>
      <c r="D184" t="inlineStr">
        <is>
          <t>Complejo Hospital Universitario Reina Sofía [Córdoba] [COMP_140023]</t>
        </is>
      </c>
      <c r="E184" t="inlineStr">
        <is>
          <t>Complejo Hospital Universitario Reina Sofía [Córdoba] [COMP_140023]</t>
        </is>
      </c>
      <c r="W184" t="inlineStr">
        <is>
          <t>ACT-92</t>
        </is>
      </c>
      <c r="X184" t="inlineStr">
        <is>
          <t>ACT-92</t>
        </is>
      </c>
      <c r="Y184" t="inlineStr">
        <is>
          <t>ACT-92</t>
        </is>
      </c>
      <c r="Z184" t="inlineStr">
        <is>
          <t>ACT-92</t>
        </is>
      </c>
      <c r="AA184" t="inlineStr">
        <is>
          <t>ACT-92</t>
        </is>
      </c>
    </row>
    <row r="185">
      <c r="A185" s="2" t="n">
        <v>181</v>
      </c>
      <c r="B185" t="inlineStr">
        <is>
          <t>Complejo Hospital Universitario Torrecárdenas [Almería] [COMP_040097]</t>
        </is>
      </c>
      <c r="D185" t="inlineStr">
        <is>
          <t>Complejo Hospital Universitario Torrecárdenas [Almería] [COMP_040097]</t>
        </is>
      </c>
      <c r="E185" t="inlineStr">
        <is>
          <t>Complejo Hospital Universitario Torrecárdenas [Almería] [COMP_040097]</t>
        </is>
      </c>
      <c r="W185" t="inlineStr">
        <is>
          <t>ACT-93</t>
        </is>
      </c>
      <c r="X185" t="inlineStr">
        <is>
          <t>ACT-93</t>
        </is>
      </c>
      <c r="Y185" t="inlineStr">
        <is>
          <t>ACT-93</t>
        </is>
      </c>
      <c r="Z185" t="inlineStr">
        <is>
          <t>ACT-93</t>
        </is>
      </c>
      <c r="AA185" t="inlineStr">
        <is>
          <t>ACT-93</t>
        </is>
      </c>
    </row>
    <row r="186">
      <c r="A186" s="2" t="n">
        <v>182</v>
      </c>
      <c r="B186" t="inlineStr">
        <is>
          <t>Complejo Hospital Universitario Virgen De La Victoria [Benalmádena] [COMP_290252]</t>
        </is>
      </c>
      <c r="D186" t="inlineStr">
        <is>
          <t>Complejo Hospital Universitario Virgen De La Victoria [Benalmádena] [COMP_290252]</t>
        </is>
      </c>
      <c r="E186" t="inlineStr">
        <is>
          <t>Complejo Hospital Universitario Virgen De La Victoria [Benalmádena] [COMP_290252]</t>
        </is>
      </c>
      <c r="W186" t="inlineStr">
        <is>
          <t>ACT-94</t>
        </is>
      </c>
      <c r="X186" t="inlineStr">
        <is>
          <t>ACT-94</t>
        </is>
      </c>
      <c r="Y186" t="inlineStr">
        <is>
          <t>ACT-94</t>
        </is>
      </c>
      <c r="Z186" t="inlineStr">
        <is>
          <t>ACT-94</t>
        </is>
      </c>
      <c r="AA186" t="inlineStr">
        <is>
          <t>ACT-94</t>
        </is>
      </c>
    </row>
    <row r="187">
      <c r="A187" s="2" t="n">
        <v>183</v>
      </c>
      <c r="B187" t="inlineStr">
        <is>
          <t>Complejo Hospital Universitario Virgen De Las Nieves [Granada] [COMP_180188]</t>
        </is>
      </c>
      <c r="D187" t="inlineStr">
        <is>
          <t>Complejo Hospital Universitario Virgen De Las Nieves [Granada] [COMP_180188]</t>
        </is>
      </c>
      <c r="E187" t="inlineStr">
        <is>
          <t>Complejo Hospital Universitario Virgen De Las Nieves [Granada] [COMP_180188]</t>
        </is>
      </c>
      <c r="W187" t="inlineStr">
        <is>
          <t>ACT-95</t>
        </is>
      </c>
      <c r="X187" t="inlineStr">
        <is>
          <t>ACT-95</t>
        </is>
      </c>
      <c r="Y187" t="inlineStr">
        <is>
          <t>ACT-95</t>
        </is>
      </c>
      <c r="Z187" t="inlineStr">
        <is>
          <t>ACT-95</t>
        </is>
      </c>
      <c r="AA187" t="inlineStr">
        <is>
          <t>ACT-95</t>
        </is>
      </c>
    </row>
    <row r="188">
      <c r="A188" s="2" t="n">
        <v>184</v>
      </c>
      <c r="B188" t="inlineStr">
        <is>
          <t>Complejo Hospital Universitario Virgen De Valme [Alcalá De Guadaíra] [COMP_410303]</t>
        </is>
      </c>
      <c r="D188" t="inlineStr">
        <is>
          <t>Complejo Hospital Universitario Virgen De Valme [Alcalá De Guadaíra] [COMP_410303]</t>
        </is>
      </c>
      <c r="E188" t="inlineStr">
        <is>
          <t>Complejo Hospital Universitario Virgen De Valme [Alcalá De Guadaíra] [COMP_410303]</t>
        </is>
      </c>
      <c r="W188" t="inlineStr">
        <is>
          <t>ACT-96</t>
        </is>
      </c>
      <c r="X188" t="inlineStr">
        <is>
          <t>ACT-96</t>
        </is>
      </c>
      <c r="Y188" t="inlineStr">
        <is>
          <t>ACT-96</t>
        </is>
      </c>
      <c r="Z188" t="inlineStr">
        <is>
          <t>ACT-96</t>
        </is>
      </c>
      <c r="AA188" t="inlineStr">
        <is>
          <t>ACT-96</t>
        </is>
      </c>
    </row>
    <row r="189">
      <c r="A189" s="2" t="n">
        <v>185</v>
      </c>
      <c r="B189" t="inlineStr">
        <is>
          <t>Complejo Hospital Universitario Virgen Del Rocío [Sevilla] [COMP_410286]</t>
        </is>
      </c>
      <c r="D189" t="inlineStr">
        <is>
          <t>Complejo Hospital Universitario Virgen Del Rocío [Sevilla] [COMP_410286]</t>
        </is>
      </c>
      <c r="E189" t="inlineStr">
        <is>
          <t>Complejo Hospital Universitario Virgen Del Rocío [Sevilla] [COMP_410286]</t>
        </is>
      </c>
      <c r="W189" t="inlineStr">
        <is>
          <t>ACT-97</t>
        </is>
      </c>
      <c r="X189" t="inlineStr">
        <is>
          <t>ACT-97</t>
        </is>
      </c>
      <c r="Y189" t="inlineStr">
        <is>
          <t>ACT-97</t>
        </is>
      </c>
      <c r="Z189" t="inlineStr">
        <is>
          <t>ACT-97</t>
        </is>
      </c>
      <c r="AA189" t="inlineStr">
        <is>
          <t>ACT-97</t>
        </is>
      </c>
    </row>
    <row r="190">
      <c r="A190" s="2" t="n">
        <v>186</v>
      </c>
      <c r="B190" t="inlineStr">
        <is>
          <t>Complejo Hospital Universitario Virgen Macarena [Constantina] [COMP_410299]</t>
        </is>
      </c>
      <c r="D190" t="inlineStr">
        <is>
          <t>Complejo Hospital Universitario Virgen Macarena [Constantina] [COMP_410299]</t>
        </is>
      </c>
      <c r="E190" t="inlineStr">
        <is>
          <t>Complejo Hospital Universitario Virgen Macarena [Constantina] [COMP_410299]</t>
        </is>
      </c>
      <c r="W190" t="inlineStr">
        <is>
          <t>ACT-98</t>
        </is>
      </c>
      <c r="X190" t="inlineStr">
        <is>
          <t>ACT-98</t>
        </is>
      </c>
      <c r="Y190" t="inlineStr">
        <is>
          <t>ACT-98</t>
        </is>
      </c>
      <c r="Z190" t="inlineStr">
        <is>
          <t>ACT-98</t>
        </is>
      </c>
      <c r="AA190" t="inlineStr">
        <is>
          <t>ACT-98</t>
        </is>
      </c>
    </row>
    <row r="191">
      <c r="A191" s="2" t="n">
        <v>187</v>
      </c>
      <c r="B191" t="inlineStr">
        <is>
          <t>Complejo Hospital Valle De Los Pedroches [Peñarroya-Pueblonuevo] [COMP_140285]</t>
        </is>
      </c>
      <c r="D191" t="inlineStr">
        <is>
          <t>Complejo Hospital Valle De Los Pedroches [Peñarroya-Pueblonuevo] [COMP_140285]</t>
        </is>
      </c>
      <c r="E191" t="inlineStr">
        <is>
          <t>Complejo Hospital Valle De Los Pedroches [Peñarroya-Pueblonuevo] [COMP_140285]</t>
        </is>
      </c>
      <c r="W191" t="inlineStr">
        <is>
          <t>ACT-99</t>
        </is>
      </c>
      <c r="X191" t="inlineStr">
        <is>
          <t>ACT-99</t>
        </is>
      </c>
      <c r="Y191" t="inlineStr">
        <is>
          <t>ACT-99</t>
        </is>
      </c>
      <c r="Z191" t="inlineStr">
        <is>
          <t>ACT-99</t>
        </is>
      </c>
      <c r="AA191" t="inlineStr">
        <is>
          <t>ACT-99</t>
        </is>
      </c>
    </row>
    <row r="192">
      <c r="A192" s="2" t="n">
        <v>188</v>
      </c>
      <c r="B192" t="inlineStr">
        <is>
          <t>Complejo Hospitalario De Albacete [Albacete] [COMP_020019]</t>
        </is>
      </c>
      <c r="D192" t="inlineStr">
        <is>
          <t>Complejo Hospitalario De Albacete [Albacete] [COMP_020019]</t>
        </is>
      </c>
      <c r="E192" t="inlineStr">
        <is>
          <t>Complejo Hospitalario De Albacete [Albacete] [COMP_020019]</t>
        </is>
      </c>
      <c r="W192" t="inlineStr">
        <is>
          <t>AER beta-lactamase</t>
        </is>
      </c>
      <c r="X192" t="inlineStr">
        <is>
          <t>AER beta-lactamase</t>
        </is>
      </c>
      <c r="Y192" t="inlineStr">
        <is>
          <t>AER beta-lactamase</t>
        </is>
      </c>
      <c r="Z192" t="inlineStr">
        <is>
          <t>AER beta-lactamase</t>
        </is>
      </c>
      <c r="AA192" t="inlineStr">
        <is>
          <t>AER beta-lactamase</t>
        </is>
      </c>
    </row>
    <row r="193">
      <c r="A193" s="2" t="n">
        <v>189</v>
      </c>
      <c r="B193" t="inlineStr">
        <is>
          <t>Complejo Hospitalario De Cartagena Chc [Cartagena] [COMP_300351]</t>
        </is>
      </c>
      <c r="D193" t="inlineStr">
        <is>
          <t>Complejo Hospitalario De Cartagena Chc [Cartagena] [COMP_300351]</t>
        </is>
      </c>
      <c r="E193" t="inlineStr">
        <is>
          <t>Complejo Hospitalario De Cartagena Chc [Cartagena] [COMP_300351]</t>
        </is>
      </c>
      <c r="W193" t="inlineStr">
        <is>
          <t>AER-1</t>
        </is>
      </c>
      <c r="X193" t="inlineStr">
        <is>
          <t>AER-1</t>
        </is>
      </c>
      <c r="Y193" t="inlineStr">
        <is>
          <t>AER-1</t>
        </is>
      </c>
      <c r="Z193" t="inlineStr">
        <is>
          <t>AER-1</t>
        </is>
      </c>
      <c r="AA193" t="inlineStr">
        <is>
          <t>AER-1</t>
        </is>
      </c>
    </row>
    <row r="194">
      <c r="A194" s="2" t="n">
        <v>190</v>
      </c>
      <c r="B194" t="inlineStr">
        <is>
          <t>Complejo Hospitalario De Cáceres [Cáceres] [COMP_100089]</t>
        </is>
      </c>
      <c r="D194" t="inlineStr">
        <is>
          <t>Complejo Hospitalario De Cáceres [Cáceres] [COMP_100089]</t>
        </is>
      </c>
      <c r="E194" t="inlineStr">
        <is>
          <t>Complejo Hospitalario De Cáceres [Cáceres] [COMP_100089]</t>
        </is>
      </c>
      <c r="W194" t="inlineStr">
        <is>
          <t>AFM beta-lactamase</t>
        </is>
      </c>
      <c r="X194" t="inlineStr">
        <is>
          <t>AFM beta-lactamase</t>
        </is>
      </c>
      <c r="Y194" t="inlineStr">
        <is>
          <t>AFM beta-lactamase</t>
        </is>
      </c>
      <c r="Z194" t="inlineStr">
        <is>
          <t>AFM beta-lactamase</t>
        </is>
      </c>
      <c r="AA194" t="inlineStr">
        <is>
          <t>AFM beta-lactamase</t>
        </is>
      </c>
    </row>
    <row r="195">
      <c r="A195" s="2" t="n">
        <v>191</v>
      </c>
      <c r="B195" t="inlineStr">
        <is>
          <t>Complejo Hospitalario De Don Benito-Villanueva De La Serena [Don Benito] [COMP_060253]</t>
        </is>
      </c>
      <c r="D195" t="inlineStr">
        <is>
          <t>Complejo Hospitalario De Don Benito-Villanueva De La Serena [Don Benito] [COMP_060253]</t>
        </is>
      </c>
      <c r="E195" t="inlineStr">
        <is>
          <t>Complejo Hospitalario De Don Benito-Villanueva De La Serena [Don Benito] [COMP_060253]</t>
        </is>
      </c>
      <c r="W195" t="inlineStr">
        <is>
          <t>AFM-1</t>
        </is>
      </c>
      <c r="X195" t="inlineStr">
        <is>
          <t>AFM-1</t>
        </is>
      </c>
      <c r="Y195" t="inlineStr">
        <is>
          <t>AFM-1</t>
        </is>
      </c>
      <c r="Z195" t="inlineStr">
        <is>
          <t>AFM-1</t>
        </is>
      </c>
      <c r="AA195" t="inlineStr">
        <is>
          <t>AFM-1</t>
        </is>
      </c>
    </row>
    <row r="196">
      <c r="A196" s="2" t="n">
        <v>192</v>
      </c>
      <c r="B196" t="inlineStr">
        <is>
          <t>Complejo Hospitalario De Toledo [Toledo] [COMP_450155]</t>
        </is>
      </c>
      <c r="D196" t="inlineStr">
        <is>
          <t>Complejo Hospitalario De Toledo [Toledo] [COMP_450155]</t>
        </is>
      </c>
      <c r="E196" t="inlineStr">
        <is>
          <t>Complejo Hospitalario De Toledo [Toledo] [COMP_450155]</t>
        </is>
      </c>
      <c r="W196" t="inlineStr">
        <is>
          <t>AFM-2</t>
        </is>
      </c>
      <c r="X196" t="inlineStr">
        <is>
          <t>AFM-2</t>
        </is>
      </c>
      <c r="Y196" t="inlineStr">
        <is>
          <t>AFM-2</t>
        </is>
      </c>
      <c r="Z196" t="inlineStr">
        <is>
          <t>AFM-2</t>
        </is>
      </c>
      <c r="AA196" t="inlineStr">
        <is>
          <t>AFM-2</t>
        </is>
      </c>
    </row>
    <row r="197">
      <c r="A197" s="2" t="n">
        <v>193</v>
      </c>
      <c r="B197" t="inlineStr">
        <is>
          <t>Complejo Hospitalario Del Área De Salud De Mérida [Almendralejo] [COMP_060264]</t>
        </is>
      </c>
      <c r="D197" t="inlineStr">
        <is>
          <t>Complejo Hospitalario Del Área De Salud De Mérida [Almendralejo] [COMP_060264]</t>
        </is>
      </c>
      <c r="E197" t="inlineStr">
        <is>
          <t>Complejo Hospitalario Del Área De Salud De Mérida [Almendralejo] [COMP_060264]</t>
        </is>
      </c>
      <c r="W197" t="inlineStr">
        <is>
          <t>AFM-3</t>
        </is>
      </c>
      <c r="X197" t="inlineStr">
        <is>
          <t>AFM-3</t>
        </is>
      </c>
      <c r="Y197" t="inlineStr">
        <is>
          <t>AFM-3</t>
        </is>
      </c>
      <c r="Z197" t="inlineStr">
        <is>
          <t>AFM-3</t>
        </is>
      </c>
      <c r="AA197" t="inlineStr">
        <is>
          <t>AFM-3</t>
        </is>
      </c>
    </row>
    <row r="198">
      <c r="A198" s="2" t="n">
        <v>194</v>
      </c>
      <c r="B198" t="inlineStr">
        <is>
          <t>Complejo Hospitalario Gregorio Marañón [Madrid] [COMP_280225]</t>
        </is>
      </c>
      <c r="D198" t="inlineStr">
        <is>
          <t>Complejo Hospitalario Gregorio Marañón [Madrid] [COMP_280225]</t>
        </is>
      </c>
      <c r="E198" t="inlineStr">
        <is>
          <t>Complejo Hospitalario Gregorio Marañón [Madrid] [COMP_280225]</t>
        </is>
      </c>
      <c r="W198" t="inlineStr">
        <is>
          <t>AFM-4</t>
        </is>
      </c>
      <c r="X198" t="inlineStr">
        <is>
          <t>AFM-4</t>
        </is>
      </c>
      <c r="Y198" t="inlineStr">
        <is>
          <t>AFM-4</t>
        </is>
      </c>
      <c r="Z198" t="inlineStr">
        <is>
          <t>AFM-4</t>
        </is>
      </c>
      <c r="AA198" t="inlineStr">
        <is>
          <t>AFM-4</t>
        </is>
      </c>
    </row>
    <row r="199">
      <c r="A199" s="2" t="n">
        <v>195</v>
      </c>
      <c r="B199" t="inlineStr">
        <is>
          <t>Complejo Hospitalario Infanta Leonor [Madrid] [COMP_281405]</t>
        </is>
      </c>
      <c r="D199" t="inlineStr">
        <is>
          <t>Complejo Hospitalario Infanta Leonor [Madrid] [COMP_281405]</t>
        </is>
      </c>
      <c r="E199" t="inlineStr">
        <is>
          <t>Complejo Hospitalario Infanta Leonor [Madrid] [COMP_281405]</t>
        </is>
      </c>
      <c r="W199" t="inlineStr">
        <is>
          <t>AFM-5</t>
        </is>
      </c>
      <c r="X199" t="inlineStr">
        <is>
          <t>AFM-5</t>
        </is>
      </c>
      <c r="Y199" t="inlineStr">
        <is>
          <t>AFM-5</t>
        </is>
      </c>
      <c r="Z199" t="inlineStr">
        <is>
          <t>AFM-5</t>
        </is>
      </c>
      <c r="AA199" t="inlineStr">
        <is>
          <t>AFM-5</t>
        </is>
      </c>
    </row>
    <row r="200">
      <c r="A200" s="2" t="n">
        <v>196</v>
      </c>
      <c r="B200" t="inlineStr">
        <is>
          <t>Complejo Hospitalario La Paz [Madrid] [COMP_281168]</t>
        </is>
      </c>
      <c r="D200" t="inlineStr">
        <is>
          <t>Complejo Hospitalario La Paz [Madrid] [COMP_281168]</t>
        </is>
      </c>
      <c r="E200" t="inlineStr">
        <is>
          <t>Complejo Hospitalario La Paz [Madrid] [COMP_281168]</t>
        </is>
      </c>
      <c r="W200" t="inlineStr">
        <is>
          <t>AIM beta-lactamase</t>
        </is>
      </c>
      <c r="X200" t="inlineStr">
        <is>
          <t>AIM beta-lactamase</t>
        </is>
      </c>
      <c r="Y200" t="inlineStr">
        <is>
          <t>AIM beta-lactamase</t>
        </is>
      </c>
      <c r="Z200" t="inlineStr">
        <is>
          <t>AIM beta-lactamase</t>
        </is>
      </c>
      <c r="AA200" t="inlineStr">
        <is>
          <t>AIM beta-lactamase</t>
        </is>
      </c>
    </row>
    <row r="201">
      <c r="A201" s="2" t="n">
        <v>197</v>
      </c>
      <c r="B201" t="inlineStr">
        <is>
          <t>Complejo Hospitalario Llerena-Zafra [Llerena] [COMP_060219]</t>
        </is>
      </c>
      <c r="D201" t="inlineStr">
        <is>
          <t>Complejo Hospitalario Llerena-Zafra [Llerena] [COMP_060219]</t>
        </is>
      </c>
      <c r="E201" t="inlineStr">
        <is>
          <t>Complejo Hospitalario Llerena-Zafra [Llerena] [COMP_060219]</t>
        </is>
      </c>
      <c r="W201" t="inlineStr">
        <is>
          <t>AIM-1</t>
        </is>
      </c>
      <c r="X201" t="inlineStr">
        <is>
          <t>AIM-1</t>
        </is>
      </c>
      <c r="Y201" t="inlineStr">
        <is>
          <t>AIM-1</t>
        </is>
      </c>
      <c r="Z201" t="inlineStr">
        <is>
          <t>AIM-1</t>
        </is>
      </c>
      <c r="AA201" t="inlineStr">
        <is>
          <t>AIM-1</t>
        </is>
      </c>
    </row>
    <row r="202">
      <c r="A202" s="2" t="n">
        <v>198</v>
      </c>
      <c r="B202" t="inlineStr">
        <is>
          <t>Complejo Hospitalario San Pedro Hospital De La Rioja [Logroño] [COMP_260012]</t>
        </is>
      </c>
      <c r="D202" t="inlineStr">
        <is>
          <t>Complejo Hospitalario San Pedro Hospital De La Rioja [Logroño] [COMP_260012]</t>
        </is>
      </c>
      <c r="E202" t="inlineStr">
        <is>
          <t>Complejo Hospitalario San Pedro Hospital De La Rioja [Logroño] [COMP_260012]</t>
        </is>
      </c>
      <c r="W202" t="inlineStr">
        <is>
          <t>AIM-2</t>
        </is>
      </c>
      <c r="X202" t="inlineStr">
        <is>
          <t>AIM-2</t>
        </is>
      </c>
      <c r="Y202" t="inlineStr">
        <is>
          <t>AIM-2</t>
        </is>
      </c>
      <c r="Z202" t="inlineStr">
        <is>
          <t>AIM-2</t>
        </is>
      </c>
      <c r="AA202" t="inlineStr">
        <is>
          <t>AIM-2</t>
        </is>
      </c>
    </row>
    <row r="203">
      <c r="A203" s="2" t="n">
        <v>199</v>
      </c>
      <c r="B203" t="inlineStr">
        <is>
          <t>Complejo Hospitalario Universitario De Badajoz [Badajoz] [COMP_060016]</t>
        </is>
      </c>
      <c r="D203" t="inlineStr">
        <is>
          <t>Complejo Hospitalario Universitario De Badajoz [Badajoz] [COMP_060016]</t>
        </is>
      </c>
      <c r="E203" t="inlineStr">
        <is>
          <t>Complejo Hospitalario Universitario De Badajoz [Badajoz] [COMP_060016]</t>
        </is>
      </c>
      <c r="W203" t="inlineStr">
        <is>
          <t>ALG11 beta-lactamase</t>
        </is>
      </c>
      <c r="X203" t="inlineStr">
        <is>
          <t>ALG11 beta-lactamase</t>
        </is>
      </c>
      <c r="Y203" t="inlineStr">
        <is>
          <t>ALG11 beta-lactamase</t>
        </is>
      </c>
      <c r="Z203" t="inlineStr">
        <is>
          <t>ALG11 beta-lactamase</t>
        </is>
      </c>
      <c r="AA203" t="inlineStr">
        <is>
          <t>ALG11 beta-lactamase</t>
        </is>
      </c>
    </row>
    <row r="204">
      <c r="A204" s="2" t="n">
        <v>200</v>
      </c>
      <c r="B204" t="inlineStr">
        <is>
          <t>Complejo Hospitalario Universitario De Canarias [Icod De Los Vinos] [COMP_380326]</t>
        </is>
      </c>
      <c r="D204" t="inlineStr">
        <is>
          <t>Complejo Hospitalario Universitario De Canarias [Icod De Los Vinos] [COMP_380326]</t>
        </is>
      </c>
      <c r="E204" t="inlineStr">
        <is>
          <t>Complejo Hospitalario Universitario De Canarias [Icod De Los Vinos] [COMP_380326]</t>
        </is>
      </c>
      <c r="W204" t="inlineStr">
        <is>
          <t>ALG11-1</t>
        </is>
      </c>
      <c r="X204" t="inlineStr">
        <is>
          <t>ALG11-1</t>
        </is>
      </c>
      <c r="Y204" t="inlineStr">
        <is>
          <t>ALG11-1</t>
        </is>
      </c>
      <c r="Z204" t="inlineStr">
        <is>
          <t>ALG11-1</t>
        </is>
      </c>
      <c r="AA204" t="inlineStr">
        <is>
          <t>ALG11-1</t>
        </is>
      </c>
    </row>
    <row r="205">
      <c r="A205" s="2" t="n">
        <v>201</v>
      </c>
      <c r="B205" t="inlineStr">
        <is>
          <t>Complejo Hospitalario Universitario De Gran Canaria Dr. Negrín [Las Palmas De Gran Canaria] [COMP_350332]</t>
        </is>
      </c>
      <c r="D205" t="inlineStr">
        <is>
          <t>Complejo Hospitalario Universitario De Gran Canaria Dr. Negrín [Las Palmas De Gran Canaria] [COMP_350332]</t>
        </is>
      </c>
      <c r="E205" t="inlineStr">
        <is>
          <t>Complejo Hospitalario Universitario De Gran Canaria Dr. Negrín [Las Palmas De Gran Canaria] [COMP_350332]</t>
        </is>
      </c>
      <c r="W205" t="inlineStr">
        <is>
          <t>ALG6 beta-lactamases</t>
        </is>
      </c>
      <c r="X205" t="inlineStr">
        <is>
          <t>ALG6 beta-lactamases</t>
        </is>
      </c>
      <c r="Y205" t="inlineStr">
        <is>
          <t>ALG6 beta-lactamases</t>
        </is>
      </c>
      <c r="Z205" t="inlineStr">
        <is>
          <t>ALG6 beta-lactamases</t>
        </is>
      </c>
      <c r="AA205" t="inlineStr">
        <is>
          <t>ALG6 beta-lactamases</t>
        </is>
      </c>
    </row>
    <row r="206">
      <c r="A206" s="2" t="n">
        <v>202</v>
      </c>
      <c r="B206" t="inlineStr">
        <is>
          <t>Complejo Hospitalario Universitario Insular Materno Infantil [Las Palmas De Gran Canaria] [0535001838]</t>
        </is>
      </c>
      <c r="D206" t="inlineStr">
        <is>
          <t>Complejo Hospitalario Universitario Insular Materno Infantil [Las Palmas De Gran Canaria] [0535001838]</t>
        </is>
      </c>
      <c r="E206" t="inlineStr">
        <is>
          <t>Complejo Hospitalario Universitario Insular Materno Infantil [Las Palmas De Gran Canaria] [0535001838]</t>
        </is>
      </c>
      <c r="W206" t="inlineStr">
        <is>
          <t>ALG6-1</t>
        </is>
      </c>
      <c r="X206" t="inlineStr">
        <is>
          <t>ALG6-1</t>
        </is>
      </c>
      <c r="Y206" t="inlineStr">
        <is>
          <t>ALG6-1</t>
        </is>
      </c>
      <c r="Z206" t="inlineStr">
        <is>
          <t>ALG6-1</t>
        </is>
      </c>
      <c r="AA206" t="inlineStr">
        <is>
          <t>ALG6-1</t>
        </is>
      </c>
    </row>
    <row r="207">
      <c r="A207" s="2" t="n">
        <v>203</v>
      </c>
      <c r="B207" t="inlineStr">
        <is>
          <t>Complejo Hospitalario Universitario Nuestra Señora De Candelaria [Arona] [COMP_380012]</t>
        </is>
      </c>
      <c r="D207" t="inlineStr">
        <is>
          <t>Complejo Hospitalario Universitario Nuestra Señora De Candelaria [Arona] [COMP_380012]</t>
        </is>
      </c>
      <c r="E207" t="inlineStr">
        <is>
          <t>Complejo Hospitalario Universitario Nuestra Señora De Candelaria [Arona] [COMP_380012]</t>
        </is>
      </c>
      <c r="W207" t="inlineStr">
        <is>
          <t>ALI beta-lactamase</t>
        </is>
      </c>
      <c r="X207" t="inlineStr">
        <is>
          <t>ALI beta-lactamase</t>
        </is>
      </c>
      <c r="Y207" t="inlineStr">
        <is>
          <t>ALI beta-lactamase</t>
        </is>
      </c>
      <c r="Z207" t="inlineStr">
        <is>
          <t>ALI beta-lactamase</t>
        </is>
      </c>
      <c r="AA207" t="inlineStr">
        <is>
          <t>ALI beta-lactamase</t>
        </is>
      </c>
    </row>
    <row r="208">
      <c r="A208" s="2" t="n">
        <v>204</v>
      </c>
      <c r="B208" t="inlineStr">
        <is>
          <t>Complejo Instituto Psiquiátrico Servicios De Salud Mental José Germain [Leganés] [COMP_281427]</t>
        </is>
      </c>
      <c r="D208" t="inlineStr">
        <is>
          <t>Complejo Instituto Psiquiátrico Servicios De Salud Mental José Germain [Leganés] [COMP_281427]</t>
        </is>
      </c>
      <c r="E208" t="inlineStr">
        <is>
          <t>Complejo Instituto Psiquiátrico Servicios De Salud Mental José Germain [Leganés] [COMP_281427]</t>
        </is>
      </c>
      <c r="W208" t="inlineStr">
        <is>
          <t>ALI-1</t>
        </is>
      </c>
      <c r="X208" t="inlineStr">
        <is>
          <t>ALI-1</t>
        </is>
      </c>
      <c r="Y208" t="inlineStr">
        <is>
          <t>ALI-1</t>
        </is>
      </c>
      <c r="Z208" t="inlineStr">
        <is>
          <t>ALI-1</t>
        </is>
      </c>
      <c r="AA208" t="inlineStr">
        <is>
          <t>ALI-1</t>
        </is>
      </c>
    </row>
    <row r="209">
      <c r="A209" s="2" t="n">
        <v>205</v>
      </c>
      <c r="B209" t="inlineStr">
        <is>
          <t>Complexo Hospitalario Universitario A Coruña [A Coruña] [1215000172]</t>
        </is>
      </c>
      <c r="D209" t="inlineStr">
        <is>
          <t>Complexo Hospitalario Universitario A Coruña [A Coruña] [1215000172]</t>
        </is>
      </c>
      <c r="E209" t="inlineStr">
        <is>
          <t>Complexo Hospitalario Universitario A Coruña [A Coruña] [1215000172]</t>
        </is>
      </c>
      <c r="W209" t="inlineStr">
        <is>
          <t>ALI-2</t>
        </is>
      </c>
      <c r="X209" t="inlineStr">
        <is>
          <t>ALI-2</t>
        </is>
      </c>
      <c r="Y209" t="inlineStr">
        <is>
          <t>ALI-2</t>
        </is>
      </c>
      <c r="Z209" t="inlineStr">
        <is>
          <t>ALI-2</t>
        </is>
      </c>
      <c r="AA209" t="inlineStr">
        <is>
          <t>ALI-2</t>
        </is>
      </c>
    </row>
    <row r="210">
      <c r="A210" s="2" t="n">
        <v>206</v>
      </c>
      <c r="B210" t="inlineStr">
        <is>
          <t>Complexo Hospitalario Universitario De Ferrol [Ferrol] [1215000177]</t>
        </is>
      </c>
      <c r="D210" t="inlineStr">
        <is>
          <t>Complexo Hospitalario Universitario De Ferrol [Ferrol] [1215000177]</t>
        </is>
      </c>
      <c r="E210" t="inlineStr">
        <is>
          <t>Complexo Hospitalario Universitario De Ferrol [Ferrol] [1215000177]</t>
        </is>
      </c>
      <c r="W210" t="inlineStr">
        <is>
          <t>AMZ beta-lactamase</t>
        </is>
      </c>
      <c r="X210" t="inlineStr">
        <is>
          <t>AMZ beta-lactamase</t>
        </is>
      </c>
      <c r="Y210" t="inlineStr">
        <is>
          <t>AMZ beta-lactamase</t>
        </is>
      </c>
      <c r="Z210" t="inlineStr">
        <is>
          <t>AMZ beta-lactamase</t>
        </is>
      </c>
      <c r="AA210" t="inlineStr">
        <is>
          <t>AMZ beta-lactamase</t>
        </is>
      </c>
    </row>
    <row r="211">
      <c r="A211" s="2" t="n">
        <v>207</v>
      </c>
      <c r="B211" t="inlineStr">
        <is>
          <t>Complexo Hospitalario Universitario De Lugo [Lugo] [1227000093]</t>
        </is>
      </c>
      <c r="D211" t="inlineStr">
        <is>
          <t>Complexo Hospitalario Universitario De Lugo [Lugo] [1227000093]</t>
        </is>
      </c>
      <c r="E211" t="inlineStr">
        <is>
          <t>Complexo Hospitalario Universitario De Lugo [Lugo] [1227000093]</t>
        </is>
      </c>
      <c r="W211" t="inlineStr">
        <is>
          <t>AMZ-1</t>
        </is>
      </c>
      <c r="X211" t="inlineStr">
        <is>
          <t>AMZ-1</t>
        </is>
      </c>
      <c r="Y211" t="inlineStr">
        <is>
          <t>AMZ-1</t>
        </is>
      </c>
      <c r="Z211" t="inlineStr">
        <is>
          <t>AMZ-1</t>
        </is>
      </c>
      <c r="AA211" t="inlineStr">
        <is>
          <t>AMZ-1</t>
        </is>
      </c>
    </row>
    <row r="212">
      <c r="A212" s="2" t="n">
        <v>208</v>
      </c>
      <c r="B212" t="inlineStr">
        <is>
          <t>Complexo Hospitalario Universitario De Ourense [Ourense] [1232000111]</t>
        </is>
      </c>
      <c r="D212" t="inlineStr">
        <is>
          <t>Complexo Hospitalario Universitario De Ourense [Ourense] [1232000111]</t>
        </is>
      </c>
      <c r="E212" t="inlineStr">
        <is>
          <t>Complexo Hospitalario Universitario De Ourense [Ourense] [1232000111]</t>
        </is>
      </c>
      <c r="W212" t="inlineStr">
        <is>
          <t>ANA beta-lactamase</t>
        </is>
      </c>
      <c r="X212" t="inlineStr">
        <is>
          <t>ANA beta-lactamase</t>
        </is>
      </c>
      <c r="Y212" t="inlineStr">
        <is>
          <t>ANA beta-lactamase</t>
        </is>
      </c>
      <c r="Z212" t="inlineStr">
        <is>
          <t>ANA beta-lactamase</t>
        </is>
      </c>
      <c r="AA212" t="inlineStr">
        <is>
          <t>ANA beta-lactamase</t>
        </is>
      </c>
    </row>
    <row r="213">
      <c r="A213" s="2" t="n">
        <v>209</v>
      </c>
      <c r="B213" t="inlineStr">
        <is>
          <t>Complexo Hospitalario Universitario De Pontevedra [Pontevedra] [1236000116]</t>
        </is>
      </c>
      <c r="D213" t="inlineStr">
        <is>
          <t>Complexo Hospitalario Universitario De Pontevedra [Pontevedra] [1236000116]</t>
        </is>
      </c>
      <c r="E213" t="inlineStr">
        <is>
          <t>Complexo Hospitalario Universitario De Pontevedra [Pontevedra] [1236000116]</t>
        </is>
      </c>
      <c r="W213" t="inlineStr">
        <is>
          <t>ANA-1</t>
        </is>
      </c>
      <c r="X213" t="inlineStr">
        <is>
          <t>ANA-1</t>
        </is>
      </c>
      <c r="Y213" t="inlineStr">
        <is>
          <t>ANA-1</t>
        </is>
      </c>
      <c r="Z213" t="inlineStr">
        <is>
          <t>ANA-1</t>
        </is>
      </c>
      <c r="AA213" t="inlineStr">
        <is>
          <t>ANA-1</t>
        </is>
      </c>
    </row>
    <row r="214">
      <c r="A214" s="2" t="n">
        <v>210</v>
      </c>
      <c r="B214" t="inlineStr">
        <is>
          <t>Complexo Hospitalario Universitario De Santiago [Santiago De Compostela] [1215000179]</t>
        </is>
      </c>
      <c r="D214" t="inlineStr">
        <is>
          <t>Complexo Hospitalario Universitario De Santiago [Santiago De Compostela] [1215000179]</t>
        </is>
      </c>
      <c r="E214" t="inlineStr">
        <is>
          <t>Complexo Hospitalario Universitario De Santiago [Santiago De Compostela] [1215000179]</t>
        </is>
      </c>
      <c r="W214" t="inlineStr">
        <is>
          <t>AQU beta-lactamase</t>
        </is>
      </c>
      <c r="X214" t="inlineStr">
        <is>
          <t>AQU beta-lactamase</t>
        </is>
      </c>
      <c r="Y214" t="inlineStr">
        <is>
          <t>AQU beta-lactamase</t>
        </is>
      </c>
      <c r="Z214" t="inlineStr">
        <is>
          <t>AQU beta-lactamase</t>
        </is>
      </c>
      <c r="AA214" t="inlineStr">
        <is>
          <t>AQU beta-lactamase</t>
        </is>
      </c>
    </row>
    <row r="215">
      <c r="A215" s="2" t="n">
        <v>211</v>
      </c>
      <c r="B215" t="inlineStr">
        <is>
          <t>Complexo Hospitalario Universitario De Vigo [Vigo] [1236000128]</t>
        </is>
      </c>
      <c r="D215" t="inlineStr">
        <is>
          <t>Complexo Hospitalario Universitario De Vigo [Vigo] [1236000128]</t>
        </is>
      </c>
      <c r="E215" t="inlineStr">
        <is>
          <t>Complexo Hospitalario Universitario De Vigo [Vigo] [1236000128]</t>
        </is>
      </c>
      <c r="W215" t="inlineStr">
        <is>
          <t>AQU-1</t>
        </is>
      </c>
      <c r="X215" t="inlineStr">
        <is>
          <t>AQU-1</t>
        </is>
      </c>
      <c r="Y215" t="inlineStr">
        <is>
          <t>AQU-1</t>
        </is>
      </c>
      <c r="Z215" t="inlineStr">
        <is>
          <t>AQU-1</t>
        </is>
      </c>
      <c r="AA215" t="inlineStr">
        <is>
          <t>AQU-1</t>
        </is>
      </c>
    </row>
    <row r="216">
      <c r="A216" s="2" t="n">
        <v>212</v>
      </c>
      <c r="B216" t="inlineStr">
        <is>
          <t>Comunitat Terapeutica Arenys De Munt [Arenys De Munt] [0908005226]</t>
        </is>
      </c>
      <c r="D216" t="inlineStr">
        <is>
          <t>Comunitat Terapeutica Arenys De Munt [Arenys De Munt] [0908005226]</t>
        </is>
      </c>
      <c r="E216" t="inlineStr">
        <is>
          <t>Comunitat Terapeutica Arenys De Munt [Arenys De Munt] [0908005226]</t>
        </is>
      </c>
      <c r="W216" t="inlineStr">
        <is>
          <t>AQU-2</t>
        </is>
      </c>
      <c r="X216" t="inlineStr">
        <is>
          <t>AQU-2</t>
        </is>
      </c>
      <c r="Y216" t="inlineStr">
        <is>
          <t>AQU-2</t>
        </is>
      </c>
      <c r="Z216" t="inlineStr">
        <is>
          <t>AQU-2</t>
        </is>
      </c>
      <c r="AA216" t="inlineStr">
        <is>
          <t>AQU-2</t>
        </is>
      </c>
    </row>
    <row r="217">
      <c r="A217" s="2" t="n">
        <v>213</v>
      </c>
      <c r="B217" t="inlineStr">
        <is>
          <t>Concheiro Centro Medico Quirurgico [Vigo] [1236000126]</t>
        </is>
      </c>
      <c r="D217" t="inlineStr">
        <is>
          <t>Concheiro Centro Medico Quirurgico [Vigo] [1236000126]</t>
        </is>
      </c>
      <c r="E217" t="inlineStr">
        <is>
          <t>Concheiro Centro Medico Quirurgico [Vigo] [1236000126]</t>
        </is>
      </c>
      <c r="W217" t="inlineStr">
        <is>
          <t>AQU-3</t>
        </is>
      </c>
      <c r="X217" t="inlineStr">
        <is>
          <t>AQU-3</t>
        </is>
      </c>
      <c r="Y217" t="inlineStr">
        <is>
          <t>AQU-3</t>
        </is>
      </c>
      <c r="Z217" t="inlineStr">
        <is>
          <t>AQU-3</t>
        </is>
      </c>
      <c r="AA217" t="inlineStr">
        <is>
          <t>AQU-3</t>
        </is>
      </c>
    </row>
    <row r="218">
      <c r="A218" s="2" t="n">
        <v>214</v>
      </c>
      <c r="B218" t="inlineStr">
        <is>
          <t>Consejería de Sanidad [Toledo] [CONSEJ_022]</t>
        </is>
      </c>
      <c r="D218" t="inlineStr">
        <is>
          <t>Consejería de Sanidad [Toledo] [CONSEJ_022]</t>
        </is>
      </c>
      <c r="E218" t="inlineStr">
        <is>
          <t>Consejería de Sanidad [Toledo] [CONSEJ_022]</t>
        </is>
      </c>
      <c r="W218" t="inlineStr">
        <is>
          <t>ARL Beta-lactamase</t>
        </is>
      </c>
      <c r="X218" t="inlineStr">
        <is>
          <t>ARL Beta-lactamase</t>
        </is>
      </c>
      <c r="Y218" t="inlineStr">
        <is>
          <t>ARL Beta-lactamase</t>
        </is>
      </c>
      <c r="Z218" t="inlineStr">
        <is>
          <t>ARL Beta-lactamase</t>
        </is>
      </c>
      <c r="AA218" t="inlineStr">
        <is>
          <t>ARL Beta-lactamase</t>
        </is>
      </c>
    </row>
    <row r="219">
      <c r="A219" s="2" t="n">
        <v>215</v>
      </c>
      <c r="B219" t="inlineStr">
        <is>
          <t>Consorcio Hospital General Universitario De Valencia [València] [1046000057]</t>
        </is>
      </c>
      <c r="D219" t="inlineStr">
        <is>
          <t>Consorcio Hospital General Universitario De Valencia [València] [1046000057]</t>
        </is>
      </c>
      <c r="E219" t="inlineStr">
        <is>
          <t>Consorcio Hospital General Universitario De Valencia [València] [1046000057]</t>
        </is>
      </c>
      <c r="W219" t="inlineStr">
        <is>
          <t>ARL-1</t>
        </is>
      </c>
      <c r="X219" t="inlineStr">
        <is>
          <t>ARL-1</t>
        </is>
      </c>
      <c r="Y219" t="inlineStr">
        <is>
          <t>ARL-1</t>
        </is>
      </c>
      <c r="Z219" t="inlineStr">
        <is>
          <t>ARL-1</t>
        </is>
      </c>
      <c r="AA219" t="inlineStr">
        <is>
          <t>ARL-1</t>
        </is>
      </c>
    </row>
    <row r="220">
      <c r="A220" s="2" t="n">
        <v>216</v>
      </c>
      <c r="B220" t="inlineStr">
        <is>
          <t>Consorcio Hospitalario Provincial De Castellon [Castelló De La Plana] [1012000183]</t>
        </is>
      </c>
      <c r="D220" t="inlineStr">
        <is>
          <t>Consorcio Hospitalario Provincial De Castellon [Castelló De La Plana] [1012000183]</t>
        </is>
      </c>
      <c r="E220" t="inlineStr">
        <is>
          <t>Consorcio Hospitalario Provincial De Castellon [Castelló De La Plana] [1012000183]</t>
        </is>
      </c>
      <c r="W220" t="inlineStr">
        <is>
          <t>ARL-2</t>
        </is>
      </c>
      <c r="X220" t="inlineStr">
        <is>
          <t>ARL-2</t>
        </is>
      </c>
      <c r="Y220" t="inlineStr">
        <is>
          <t>ARL-2</t>
        </is>
      </c>
      <c r="Z220" t="inlineStr">
        <is>
          <t>ARL-2</t>
        </is>
      </c>
      <c r="AA220" t="inlineStr">
        <is>
          <t>ARL-2</t>
        </is>
      </c>
    </row>
    <row r="221">
      <c r="A221" s="2" t="n">
        <v>217</v>
      </c>
      <c r="B221" t="inlineStr">
        <is>
          <t>Consorcio LUCIA (SACYL,ITACYL UBU,UVa) [Valladolid] [CONS_015]</t>
        </is>
      </c>
      <c r="D221" t="inlineStr">
        <is>
          <t>Consorcio LUCIA (SACYL,ITACYL UBU,UVa) [Valladolid] [CONS_015]</t>
        </is>
      </c>
      <c r="E221" t="inlineStr">
        <is>
          <t>Consorcio LUCIA (SACYL,ITACYL UBU,UVa) [Valladolid] [CONS_015]</t>
        </is>
      </c>
      <c r="W221" t="inlineStr">
        <is>
          <t>ARL-3</t>
        </is>
      </c>
      <c r="X221" t="inlineStr">
        <is>
          <t>ARL-3</t>
        </is>
      </c>
      <c r="Y221" t="inlineStr">
        <is>
          <t>ARL-3</t>
        </is>
      </c>
      <c r="Z221" t="inlineStr">
        <is>
          <t>ARL-3</t>
        </is>
      </c>
      <c r="AA221" t="inlineStr">
        <is>
          <t>ARL-3</t>
        </is>
      </c>
    </row>
    <row r="222">
      <c r="A222" s="2" t="n">
        <v>218</v>
      </c>
      <c r="B222" t="inlineStr">
        <is>
          <t>Cqm Clinic Maresme, Sl [Mataró] [0908005289]</t>
        </is>
      </c>
      <c r="D222" t="inlineStr">
        <is>
          <t>Cqm Clinic Maresme, Sl [Mataró] [0908005289]</t>
        </is>
      </c>
      <c r="E222" t="inlineStr">
        <is>
          <t>Cqm Clinic Maresme, Sl [Mataró] [0908005289]</t>
        </is>
      </c>
      <c r="W222" t="inlineStr">
        <is>
          <t>ARL-4</t>
        </is>
      </c>
      <c r="X222" t="inlineStr">
        <is>
          <t>ARL-4</t>
        </is>
      </c>
      <c r="Y222" t="inlineStr">
        <is>
          <t>ARL-4</t>
        </is>
      </c>
      <c r="Z222" t="inlineStr">
        <is>
          <t>ARL-4</t>
        </is>
      </c>
      <c r="AA222" t="inlineStr">
        <is>
          <t>ARL-4</t>
        </is>
      </c>
    </row>
    <row r="223">
      <c r="A223" s="2" t="n">
        <v>219</v>
      </c>
      <c r="B223" t="inlineStr">
        <is>
          <t>Cti De La Corredoria [Oviedo] [0333005595]</t>
        </is>
      </c>
      <c r="D223" t="inlineStr">
        <is>
          <t>Cti De La Corredoria [Oviedo] [0333005595]</t>
        </is>
      </c>
      <c r="E223" t="inlineStr">
        <is>
          <t>Cti De La Corredoria [Oviedo] [0333005595]</t>
        </is>
      </c>
      <c r="W223" t="inlineStr">
        <is>
          <t>ARL-5</t>
        </is>
      </c>
      <c r="X223" t="inlineStr">
        <is>
          <t>ARL-5</t>
        </is>
      </c>
      <c r="Y223" t="inlineStr">
        <is>
          <t>ARL-5</t>
        </is>
      </c>
      <c r="Z223" t="inlineStr">
        <is>
          <t>ARL-5</t>
        </is>
      </c>
      <c r="AA223" t="inlineStr">
        <is>
          <t>ARL-5</t>
        </is>
      </c>
    </row>
    <row r="224">
      <c r="A224" s="2" t="n">
        <v>220</v>
      </c>
      <c r="B224" t="inlineStr">
        <is>
          <t>Eatica [Barcelona] [0908014888]</t>
        </is>
      </c>
      <c r="D224" t="inlineStr">
        <is>
          <t>Eatica [Barcelona] [0908014888]</t>
        </is>
      </c>
      <c r="E224" t="inlineStr">
        <is>
          <t>Eatica [Barcelona] [0908014888]</t>
        </is>
      </c>
      <c r="W224" t="inlineStr">
        <is>
          <t>ARL-6</t>
        </is>
      </c>
      <c r="X224" t="inlineStr">
        <is>
          <t>ARL-6</t>
        </is>
      </c>
      <c r="Y224" t="inlineStr">
        <is>
          <t>ARL-6</t>
        </is>
      </c>
      <c r="Z224" t="inlineStr">
        <is>
          <t>ARL-6</t>
        </is>
      </c>
      <c r="AA224" t="inlineStr">
        <is>
          <t>ARL-6</t>
        </is>
      </c>
    </row>
    <row r="225">
      <c r="A225" s="2" t="n">
        <v>221</v>
      </c>
      <c r="B225" t="inlineStr">
        <is>
          <t>Espitau Val D'Aran [Vielha E Mijaran] [0925000580]</t>
        </is>
      </c>
      <c r="D225" t="inlineStr">
        <is>
          <t>Espitau Val D'Aran [Vielha E Mijaran] [0925000580]</t>
        </is>
      </c>
      <c r="E225" t="inlineStr">
        <is>
          <t>Espitau Val D'Aran [Vielha E Mijaran] [0925000580]</t>
        </is>
      </c>
      <c r="W225" t="inlineStr">
        <is>
          <t>AST Beta-lactamase</t>
        </is>
      </c>
      <c r="X225" t="inlineStr">
        <is>
          <t>AST Beta-lactamase</t>
        </is>
      </c>
      <c r="Y225" t="inlineStr">
        <is>
          <t>AST Beta-lactamase</t>
        </is>
      </c>
      <c r="Z225" t="inlineStr">
        <is>
          <t>AST Beta-lactamase</t>
        </is>
      </c>
      <c r="AA225" t="inlineStr">
        <is>
          <t>AST Beta-lactamase</t>
        </is>
      </c>
    </row>
    <row r="226">
      <c r="A226" s="2" t="n">
        <v>222</v>
      </c>
      <c r="B226" t="inlineStr">
        <is>
          <t>Fraternidad Muprespa, Mutua Colaboradora Con La Seguridad Social Nº 275 [Madrid] [1328021504]</t>
        </is>
      </c>
      <c r="D226" t="inlineStr">
        <is>
          <t>Fraternidad Muprespa, Mutua Colaboradora Con La Seguridad Social Nº 275 [Madrid] [1328021504]</t>
        </is>
      </c>
      <c r="E226" t="inlineStr">
        <is>
          <t>Fraternidad Muprespa, Mutua Colaboradora Con La Seguridad Social Nº 275 [Madrid] [1328021504]</t>
        </is>
      </c>
      <c r="W226" t="inlineStr">
        <is>
          <t>AST-1</t>
        </is>
      </c>
      <c r="X226" t="inlineStr">
        <is>
          <t>AST-1</t>
        </is>
      </c>
      <c r="Y226" t="inlineStr">
        <is>
          <t>AST-1</t>
        </is>
      </c>
      <c r="Z226" t="inlineStr">
        <is>
          <t>AST-1</t>
        </is>
      </c>
      <c r="AA226" t="inlineStr">
        <is>
          <t>AST-1</t>
        </is>
      </c>
    </row>
    <row r="227">
      <c r="A227" s="2" t="n">
        <v>223</v>
      </c>
      <c r="B227" t="inlineStr">
        <is>
          <t>Fremap Hospital Majadahonda [Majadahonda] [1328000001]</t>
        </is>
      </c>
      <c r="D227" t="inlineStr">
        <is>
          <t>Fremap Hospital Majadahonda [Majadahonda] [1328000001]</t>
        </is>
      </c>
      <c r="E227" t="inlineStr">
        <is>
          <t>Fremap Hospital Majadahonda [Majadahonda] [1328000001]</t>
        </is>
      </c>
      <c r="W227" t="inlineStr">
        <is>
          <t>ASU1 beta-lactamase</t>
        </is>
      </c>
      <c r="X227" t="inlineStr">
        <is>
          <t>ASU1 beta-lactamase</t>
        </is>
      </c>
      <c r="Y227" t="inlineStr">
        <is>
          <t>ASU1 beta-lactamase</t>
        </is>
      </c>
      <c r="Z227" t="inlineStr">
        <is>
          <t>ASU1 beta-lactamase</t>
        </is>
      </c>
      <c r="AA227" t="inlineStr">
        <is>
          <t>ASU1 beta-lactamase</t>
        </is>
      </c>
    </row>
    <row r="228">
      <c r="A228" s="2" t="n">
        <v>224</v>
      </c>
      <c r="B228" t="inlineStr">
        <is>
          <t>Fremap, Hospital De Barcelona [Barcelona] [0908005159]</t>
        </is>
      </c>
      <c r="D228" t="inlineStr">
        <is>
          <t>Fremap, Hospital De Barcelona [Barcelona] [0908005159]</t>
        </is>
      </c>
      <c r="E228" t="inlineStr">
        <is>
          <t>Fremap, Hospital De Barcelona [Barcelona] [0908005159]</t>
        </is>
      </c>
      <c r="W228" t="inlineStr">
        <is>
          <t>ASU1-1</t>
        </is>
      </c>
      <c r="X228" t="inlineStr">
        <is>
          <t>ASU1-1</t>
        </is>
      </c>
      <c r="Y228" t="inlineStr">
        <is>
          <t>ASU1-1</t>
        </is>
      </c>
      <c r="Z228" t="inlineStr">
        <is>
          <t>ASU1-1</t>
        </is>
      </c>
      <c r="AA228" t="inlineStr">
        <is>
          <t>ASU1-1</t>
        </is>
      </c>
    </row>
    <row r="229">
      <c r="A229" s="2" t="n">
        <v>225</v>
      </c>
      <c r="B229" t="inlineStr">
        <is>
          <t>Fremap, Hospital De Vigo [Vigo] [1236000124]</t>
        </is>
      </c>
      <c r="D229" t="inlineStr">
        <is>
          <t>Fremap, Hospital De Vigo [Vigo] [1236000124]</t>
        </is>
      </c>
      <c r="E229" t="inlineStr">
        <is>
          <t>Fremap, Hospital De Vigo [Vigo] [1236000124]</t>
        </is>
      </c>
      <c r="W229" t="inlineStr">
        <is>
          <t>AXC beta-lactamase</t>
        </is>
      </c>
      <c r="X229" t="inlineStr">
        <is>
          <t>AXC beta-lactamase</t>
        </is>
      </c>
      <c r="Y229" t="inlineStr">
        <is>
          <t>AXC beta-lactamase</t>
        </is>
      </c>
      <c r="Z229" t="inlineStr">
        <is>
          <t>AXC beta-lactamase</t>
        </is>
      </c>
      <c r="AA229" t="inlineStr">
        <is>
          <t>AXC beta-lactamase</t>
        </is>
      </c>
    </row>
    <row r="230">
      <c r="A230" s="2" t="n">
        <v>226</v>
      </c>
      <c r="B230" t="inlineStr">
        <is>
          <t>Fremap_Hospital Y Centro De Rehabilitacion De Sevilla [Sevilla] [0141000536]</t>
        </is>
      </c>
      <c r="D230" t="inlineStr">
        <is>
          <t>Fremap_Hospital Y Centro De Rehabilitacion De Sevilla [Sevilla] [0141000536]</t>
        </is>
      </c>
      <c r="E230" t="inlineStr">
        <is>
          <t>Fremap_Hospital Y Centro De Rehabilitacion De Sevilla [Sevilla] [0141000536]</t>
        </is>
      </c>
      <c r="W230" t="inlineStr">
        <is>
          <t>AXC-1</t>
        </is>
      </c>
      <c r="X230" t="inlineStr">
        <is>
          <t>AXC-1</t>
        </is>
      </c>
      <c r="Y230" t="inlineStr">
        <is>
          <t>AXC-1</t>
        </is>
      </c>
      <c r="Z230" t="inlineStr">
        <is>
          <t>AXC-1</t>
        </is>
      </c>
      <c r="AA230" t="inlineStr">
        <is>
          <t>AXC-1</t>
        </is>
      </c>
    </row>
    <row r="231">
      <c r="A231" s="2" t="n">
        <v>227</v>
      </c>
      <c r="B231" t="inlineStr">
        <is>
          <t>Fundacio Hospital De L'Esperit Sant [Santa Coloma De Gramenet] [0908005197]</t>
        </is>
      </c>
      <c r="D231" t="inlineStr">
        <is>
          <t>Fundacio Hospital De L'Esperit Sant [Santa Coloma De Gramenet] [0908005197]</t>
        </is>
      </c>
      <c r="E231" t="inlineStr">
        <is>
          <t>Fundacio Hospital De L'Esperit Sant [Santa Coloma De Gramenet] [0908005197]</t>
        </is>
      </c>
      <c r="W231" t="inlineStr">
        <is>
          <t>AXC-2</t>
        </is>
      </c>
      <c r="X231" t="inlineStr">
        <is>
          <t>AXC-2</t>
        </is>
      </c>
      <c r="Y231" t="inlineStr">
        <is>
          <t>AXC-2</t>
        </is>
      </c>
      <c r="Z231" t="inlineStr">
        <is>
          <t>AXC-2</t>
        </is>
      </c>
      <c r="AA231" t="inlineStr">
        <is>
          <t>AXC-2</t>
        </is>
      </c>
    </row>
    <row r="232">
      <c r="A232" s="2" t="n">
        <v>228</v>
      </c>
      <c r="B232" t="inlineStr">
        <is>
          <t>Fundacio Hospital Sant Joan De Deu (Martorell) [Martorell] [0908005188]</t>
        </is>
      </c>
      <c r="D232" t="inlineStr">
        <is>
          <t>Fundacio Hospital Sant Joan De Deu (Martorell) [Martorell] [0908005188]</t>
        </is>
      </c>
      <c r="E232" t="inlineStr">
        <is>
          <t>Fundacio Hospital Sant Joan De Deu (Martorell) [Martorell] [0908005188]</t>
        </is>
      </c>
      <c r="W232" t="inlineStr">
        <is>
          <t>AXC-3</t>
        </is>
      </c>
      <c r="X232" t="inlineStr">
        <is>
          <t>AXC-3</t>
        </is>
      </c>
      <c r="Y232" t="inlineStr">
        <is>
          <t>AXC-3</t>
        </is>
      </c>
      <c r="Z232" t="inlineStr">
        <is>
          <t>AXC-3</t>
        </is>
      </c>
      <c r="AA232" t="inlineStr">
        <is>
          <t>AXC-3</t>
        </is>
      </c>
    </row>
    <row r="233">
      <c r="A233" s="2" t="n">
        <v>229</v>
      </c>
      <c r="B233" t="inlineStr">
        <is>
          <t>Fundacio Puigvert - Iuna [Barcelona] [0908005162]</t>
        </is>
      </c>
      <c r="D233" t="inlineStr">
        <is>
          <t>Fundacio Puigvert - Iuna [Barcelona] [0908005162]</t>
        </is>
      </c>
      <c r="E233" t="inlineStr">
        <is>
          <t>Fundacio Puigvert - Iuna [Barcelona] [0908005162]</t>
        </is>
      </c>
      <c r="W233" t="inlineStr">
        <is>
          <t>AXC-4</t>
        </is>
      </c>
      <c r="X233" t="inlineStr">
        <is>
          <t>AXC-4</t>
        </is>
      </c>
      <c r="Y233" t="inlineStr">
        <is>
          <t>AXC-4</t>
        </is>
      </c>
      <c r="Z233" t="inlineStr">
        <is>
          <t>AXC-4</t>
        </is>
      </c>
      <c r="AA233" t="inlineStr">
        <is>
          <t>AXC-4</t>
        </is>
      </c>
    </row>
    <row r="234">
      <c r="A234" s="2" t="n">
        <v>230</v>
      </c>
      <c r="B234" t="inlineStr">
        <is>
          <t>Fundacio Sanitaria Sant Josep [Igualada] [0908005182]</t>
        </is>
      </c>
      <c r="D234" t="inlineStr">
        <is>
          <t>Fundacio Sanitaria Sant Josep [Igualada] [0908005182]</t>
        </is>
      </c>
      <c r="E234" t="inlineStr">
        <is>
          <t>Fundacio Sanitaria Sant Josep [Igualada] [0908005182]</t>
        </is>
      </c>
      <c r="W234" t="inlineStr">
        <is>
          <t>AXC-5</t>
        </is>
      </c>
      <c r="X234" t="inlineStr">
        <is>
          <t>AXC-5</t>
        </is>
      </c>
      <c r="Y234" t="inlineStr">
        <is>
          <t>AXC-5</t>
        </is>
      </c>
      <c r="Z234" t="inlineStr">
        <is>
          <t>AXC-5</t>
        </is>
      </c>
      <c r="AA234" t="inlineStr">
        <is>
          <t>AXC-5</t>
        </is>
      </c>
    </row>
    <row r="235">
      <c r="A235" s="2" t="n">
        <v>231</v>
      </c>
      <c r="B235" t="inlineStr">
        <is>
          <t>Fundacio Sant Hospital. [La Seu D'Urgell] [0925000578]</t>
        </is>
      </c>
      <c r="D235" t="inlineStr">
        <is>
          <t>Fundacio Sant Hospital. [La Seu D'Urgell] [0925000578]</t>
        </is>
      </c>
      <c r="E235" t="inlineStr">
        <is>
          <t>Fundacio Sant Hospital. [La Seu D'Urgell] [0925000578]</t>
        </is>
      </c>
      <c r="W235" t="inlineStr">
        <is>
          <t>AXC-6</t>
        </is>
      </c>
      <c r="X235" t="inlineStr">
        <is>
          <t>AXC-6</t>
        </is>
      </c>
      <c r="Y235" t="inlineStr">
        <is>
          <t>AXC-6</t>
        </is>
      </c>
      <c r="Z235" t="inlineStr">
        <is>
          <t>AXC-6</t>
        </is>
      </c>
      <c r="AA235" t="inlineStr">
        <is>
          <t>AXC-6</t>
        </is>
      </c>
    </row>
    <row r="236">
      <c r="A236" s="2" t="n">
        <v>232</v>
      </c>
      <c r="B236" t="inlineStr">
        <is>
          <t>Fundacion Cudeca. Centro De Cuidados Paliativos [Benalmádena] [0129001929]</t>
        </is>
      </c>
      <c r="D236" t="inlineStr">
        <is>
          <t>Fundacion Cudeca. Centro De Cuidados Paliativos [Benalmádena] [0129001929]</t>
        </is>
      </c>
      <c r="E236" t="inlineStr">
        <is>
          <t>Fundacion Cudeca. Centro De Cuidados Paliativos [Benalmádena] [0129001929]</t>
        </is>
      </c>
      <c r="W236" t="inlineStr">
        <is>
          <t>AXC-7</t>
        </is>
      </c>
      <c r="X236" t="inlineStr">
        <is>
          <t>AXC-7</t>
        </is>
      </c>
      <c r="Y236" t="inlineStr">
        <is>
          <t>AXC-7</t>
        </is>
      </c>
      <c r="Z236" t="inlineStr">
        <is>
          <t>AXC-7</t>
        </is>
      </c>
      <c r="AA236" t="inlineStr">
        <is>
          <t>AXC-7</t>
        </is>
      </c>
    </row>
    <row r="237">
      <c r="A237" s="2" t="n">
        <v>233</v>
      </c>
      <c r="B237" t="inlineStr">
        <is>
          <t>Fundacion Hospital De Aviles [Avilés] [0333003421]</t>
        </is>
      </c>
      <c r="D237" t="inlineStr">
        <is>
          <t>Fundacion Hospital De Aviles [Avilés] [0333003421]</t>
        </is>
      </c>
      <c r="E237" t="inlineStr">
        <is>
          <t>Fundacion Hospital De Aviles [Avilés] [0333003421]</t>
        </is>
      </c>
      <c r="W237" t="inlineStr">
        <is>
          <t>AXC-8</t>
        </is>
      </c>
      <c r="X237" t="inlineStr">
        <is>
          <t>AXC-8</t>
        </is>
      </c>
      <c r="Y237" t="inlineStr">
        <is>
          <t>AXC-8</t>
        </is>
      </c>
      <c r="Z237" t="inlineStr">
        <is>
          <t>AXC-8</t>
        </is>
      </c>
      <c r="AA237" t="inlineStr">
        <is>
          <t>AXC-8</t>
        </is>
      </c>
    </row>
    <row r="238">
      <c r="A238" s="2" t="n">
        <v>234</v>
      </c>
      <c r="B238" t="inlineStr">
        <is>
          <t>Fundacion Instituto San Jose [Madrid] [1328000029]</t>
        </is>
      </c>
      <c r="D238" t="inlineStr">
        <is>
          <t>Fundacion Instituto San Jose [Madrid] [1328000029]</t>
        </is>
      </c>
      <c r="E238" t="inlineStr">
        <is>
          <t>Fundacion Instituto San Jose [Madrid] [1328000029]</t>
        </is>
      </c>
      <c r="W238" t="inlineStr">
        <is>
          <t>AZECL Beta-lactamase</t>
        </is>
      </c>
      <c r="X238" t="inlineStr">
        <is>
          <t>AZECL Beta-lactamase</t>
        </is>
      </c>
      <c r="Y238" t="inlineStr">
        <is>
          <t>AZECL Beta-lactamase</t>
        </is>
      </c>
      <c r="Z238" t="inlineStr">
        <is>
          <t>AZECL Beta-lactamase</t>
        </is>
      </c>
      <c r="AA238" t="inlineStr">
        <is>
          <t>AZECL Beta-lactamase</t>
        </is>
      </c>
    </row>
    <row r="239">
      <c r="A239" s="2" t="n">
        <v>235</v>
      </c>
      <c r="B239" t="inlineStr">
        <is>
          <t>Fundacion Instituto Valenciano De Oncologia [València] [1046000319]</t>
        </is>
      </c>
      <c r="D239" t="inlineStr">
        <is>
          <t>Fundacion Instituto Valenciano De Oncologia [València] [1046000319]</t>
        </is>
      </c>
      <c r="E239" t="inlineStr">
        <is>
          <t>Fundacion Instituto Valenciano De Oncologia [València] [1046000319]</t>
        </is>
      </c>
      <c r="W239" t="inlineStr">
        <is>
          <t>B3SU1 beta-lactamase</t>
        </is>
      </c>
      <c r="X239" t="inlineStr">
        <is>
          <t>B3SU1 beta-lactamase</t>
        </is>
      </c>
      <c r="Y239" t="inlineStr">
        <is>
          <t>B3SU1 beta-lactamase</t>
        </is>
      </c>
      <c r="Z239" t="inlineStr">
        <is>
          <t>B3SU1 beta-lactamase</t>
        </is>
      </c>
      <c r="AA239" t="inlineStr">
        <is>
          <t>B3SU1 beta-lactamase</t>
        </is>
      </c>
    </row>
    <row r="240">
      <c r="A240" s="2" t="n">
        <v>236</v>
      </c>
      <c r="B240" t="inlineStr">
        <is>
          <t>Fundacion Sanatorio Adaro [Langreo] [0333000848]</t>
        </is>
      </c>
      <c r="D240" t="inlineStr">
        <is>
          <t>Fundacion Sanatorio Adaro [Langreo] [0333000848]</t>
        </is>
      </c>
      <c r="E240" t="inlineStr">
        <is>
          <t>Fundacion Sanatorio Adaro [Langreo] [0333000848]</t>
        </is>
      </c>
      <c r="W240" t="inlineStr">
        <is>
          <t>B3SU1-1</t>
        </is>
      </c>
      <c r="X240" t="inlineStr">
        <is>
          <t>B3SU1-1</t>
        </is>
      </c>
      <c r="Y240" t="inlineStr">
        <is>
          <t>B3SU1-1</t>
        </is>
      </c>
      <c r="Z240" t="inlineStr">
        <is>
          <t>B3SU1-1</t>
        </is>
      </c>
      <c r="AA240" t="inlineStr">
        <is>
          <t>B3SU1-1</t>
        </is>
      </c>
    </row>
    <row r="241">
      <c r="A241" s="2" t="n">
        <v>237</v>
      </c>
      <c r="B241" t="inlineStr">
        <is>
          <t>Fundació Althaia-Manresa [Manresa] [FUND_007]</t>
        </is>
      </c>
      <c r="D241" t="inlineStr">
        <is>
          <t>Fundació Althaia-Manresa [Manresa] [FUND_007]</t>
        </is>
      </c>
      <c r="E241" t="inlineStr">
        <is>
          <t>Fundació Althaia-Manresa [Manresa] [FUND_007]</t>
        </is>
      </c>
      <c r="W241" t="inlineStr">
        <is>
          <t>B3SU2 beta-lactamase</t>
        </is>
      </c>
      <c r="X241" t="inlineStr">
        <is>
          <t>B3SU2 beta-lactamase</t>
        </is>
      </c>
      <c r="Y241" t="inlineStr">
        <is>
          <t>B3SU2 beta-lactamase</t>
        </is>
      </c>
      <c r="Z241" t="inlineStr">
        <is>
          <t>B3SU2 beta-lactamase</t>
        </is>
      </c>
      <c r="AA241" t="inlineStr">
        <is>
          <t>B3SU2 beta-lactamase</t>
        </is>
      </c>
    </row>
    <row r="242">
      <c r="A242" s="2" t="n">
        <v>238</v>
      </c>
      <c r="B242" t="inlineStr">
        <is>
          <t>Fundació Fisabio [València] [FUND_017]</t>
        </is>
      </c>
      <c r="D242" t="inlineStr">
        <is>
          <t>Fundació Fisabio [València] [FUND_017]</t>
        </is>
      </c>
      <c r="E242" t="inlineStr">
        <is>
          <t>Fundació Fisabio [València] [FUND_017]</t>
        </is>
      </c>
      <c r="W242" t="inlineStr">
        <is>
          <t>B3SU2-1</t>
        </is>
      </c>
      <c r="X242" t="inlineStr">
        <is>
          <t>B3SU2-1</t>
        </is>
      </c>
      <c r="Y242" t="inlineStr">
        <is>
          <t>B3SU2-1</t>
        </is>
      </c>
      <c r="Z242" t="inlineStr">
        <is>
          <t>B3SU2-1</t>
        </is>
      </c>
      <c r="AA242" t="inlineStr">
        <is>
          <t>B3SU2-1</t>
        </is>
      </c>
    </row>
    <row r="243">
      <c r="A243" s="2" t="n">
        <v>239</v>
      </c>
      <c r="B243" t="inlineStr">
        <is>
          <t>Gerencia de Atención Primaria Pontevedra Sur [Vigo] [GAP_018]</t>
        </is>
      </c>
      <c r="D243" t="inlineStr">
        <is>
          <t>Gerencia de Atención Primaria Pontevedra Sur [Vigo] [GAP_018]</t>
        </is>
      </c>
      <c r="E243" t="inlineStr">
        <is>
          <t>Gerencia de Atención Primaria Pontevedra Sur [Vigo] [GAP_018]</t>
        </is>
      </c>
      <c r="W243" t="inlineStr">
        <is>
          <t>BAT Beta-lactamase</t>
        </is>
      </c>
      <c r="X243" t="inlineStr">
        <is>
          <t>BAT Beta-lactamase</t>
        </is>
      </c>
      <c r="Y243" t="inlineStr">
        <is>
          <t>BAT Beta-lactamase</t>
        </is>
      </c>
      <c r="Z243" t="inlineStr">
        <is>
          <t>BAT Beta-lactamase</t>
        </is>
      </c>
      <c r="AA243" t="inlineStr">
        <is>
          <t>BAT Beta-lactamase</t>
        </is>
      </c>
    </row>
    <row r="244">
      <c r="A244" s="2" t="n">
        <v>240</v>
      </c>
      <c r="B244" t="inlineStr">
        <is>
          <t>Gerencia de Salud de Area de Soria [Soria] [9999999003]</t>
        </is>
      </c>
      <c r="D244" t="inlineStr">
        <is>
          <t>Gerencia de Salud de Area de Soria [Soria] [9999999003]</t>
        </is>
      </c>
      <c r="E244" t="inlineStr">
        <is>
          <t>Gerencia de Salud de Area de Soria [Soria] [9999999003]</t>
        </is>
      </c>
      <c r="W244" t="inlineStr">
        <is>
          <t>BAT-1</t>
        </is>
      </c>
      <c r="X244" t="inlineStr">
        <is>
          <t>BAT-1</t>
        </is>
      </c>
      <c r="Y244" t="inlineStr">
        <is>
          <t>BAT-1</t>
        </is>
      </c>
      <c r="Z244" t="inlineStr">
        <is>
          <t>BAT-1</t>
        </is>
      </c>
      <c r="AA244" t="inlineStr">
        <is>
          <t>BAT-1</t>
        </is>
      </c>
    </row>
    <row r="245">
      <c r="A245" s="2" t="n">
        <v>241</v>
      </c>
      <c r="B245" t="inlineStr">
        <is>
          <t>Germanes Hospitalaries. Hospital Sagrat Cor [Martorell] [0908005187]</t>
        </is>
      </c>
      <c r="D245" t="inlineStr">
        <is>
          <t>Germanes Hospitalaries. Hospital Sagrat Cor [Martorell] [0908005187]</t>
        </is>
      </c>
      <c r="E245" t="inlineStr">
        <is>
          <t>Germanes Hospitalaries. Hospital Sagrat Cor [Martorell] [0908005187]</t>
        </is>
      </c>
      <c r="W245" t="inlineStr">
        <is>
          <t>BCL Beta-lactamase</t>
        </is>
      </c>
      <c r="X245" t="inlineStr">
        <is>
          <t>BCL Beta-lactamase</t>
        </is>
      </c>
      <c r="Y245" t="inlineStr">
        <is>
          <t>BCL Beta-lactamase</t>
        </is>
      </c>
      <c r="Z245" t="inlineStr">
        <is>
          <t>BCL Beta-lactamase</t>
        </is>
      </c>
      <c r="AA245" t="inlineStr">
        <is>
          <t>BCL Beta-lactamase</t>
        </is>
      </c>
    </row>
    <row r="246">
      <c r="A246" s="2" t="n">
        <v>242</v>
      </c>
      <c r="B246" t="inlineStr">
        <is>
          <t>Grupo Quironsalud Pontevedra [Pontevedra] [1236000117]</t>
        </is>
      </c>
      <c r="D246" t="inlineStr">
        <is>
          <t>Grupo Quironsalud Pontevedra [Pontevedra] [1236000117]</t>
        </is>
      </c>
      <c r="E246" t="inlineStr">
        <is>
          <t>Grupo Quironsalud Pontevedra [Pontevedra] [1236000117]</t>
        </is>
      </c>
      <c r="W246" t="inlineStr">
        <is>
          <t>BCL-1</t>
        </is>
      </c>
      <c r="X246" t="inlineStr">
        <is>
          <t>BCL-1</t>
        </is>
      </c>
      <c r="Y246" t="inlineStr">
        <is>
          <t>BCL-1</t>
        </is>
      </c>
      <c r="Z246" t="inlineStr">
        <is>
          <t>BCL-1</t>
        </is>
      </c>
      <c r="AA246" t="inlineStr">
        <is>
          <t>BCL-1</t>
        </is>
      </c>
    </row>
    <row r="247">
      <c r="A247" s="2" t="n">
        <v>243</v>
      </c>
      <c r="B247" t="inlineStr">
        <is>
          <t>Hc Marbella International Hospital [Marbella] [0129001092]</t>
        </is>
      </c>
      <c r="D247" t="inlineStr">
        <is>
          <t>Hc Marbella International Hospital [Marbella] [0129001092]</t>
        </is>
      </c>
      <c r="E247" t="inlineStr">
        <is>
          <t>Hc Marbella International Hospital [Marbella] [0129001092]</t>
        </is>
      </c>
      <c r="W247" t="inlineStr">
        <is>
          <t>BEL beta-lactamase</t>
        </is>
      </c>
      <c r="X247" t="inlineStr">
        <is>
          <t>BEL beta-lactamase</t>
        </is>
      </c>
      <c r="Y247" t="inlineStr">
        <is>
          <t>BEL beta-lactamase</t>
        </is>
      </c>
      <c r="Z247" t="inlineStr">
        <is>
          <t>BEL beta-lactamase</t>
        </is>
      </c>
      <c r="AA247" t="inlineStr">
        <is>
          <t>BEL beta-lactamase</t>
        </is>
      </c>
    </row>
    <row r="248">
      <c r="A248" s="2" t="n">
        <v>244</v>
      </c>
      <c r="B248" t="inlineStr">
        <is>
          <t>Helicopteros Sanitarios Hospital [Marbella] [0129000185]</t>
        </is>
      </c>
      <c r="D248" t="inlineStr">
        <is>
          <t>Helicopteros Sanitarios Hospital [Marbella] [0129000185]</t>
        </is>
      </c>
      <c r="E248" t="inlineStr">
        <is>
          <t>Helicopteros Sanitarios Hospital [Marbella] [0129000185]</t>
        </is>
      </c>
      <c r="W248" t="inlineStr">
        <is>
          <t>BEL-1</t>
        </is>
      </c>
      <c r="X248" t="inlineStr">
        <is>
          <t>BEL-1</t>
        </is>
      </c>
      <c r="Y248" t="inlineStr">
        <is>
          <t>BEL-1</t>
        </is>
      </c>
      <c r="Z248" t="inlineStr">
        <is>
          <t>BEL-1</t>
        </is>
      </c>
      <c r="AA248" t="inlineStr">
        <is>
          <t>BEL-1</t>
        </is>
      </c>
    </row>
    <row r="249">
      <c r="A249" s="2" t="n">
        <v>245</v>
      </c>
      <c r="B249" t="inlineStr">
        <is>
          <t>Hestia Balaguer. [Balaguer] [0925000582]</t>
        </is>
      </c>
      <c r="D249" t="inlineStr">
        <is>
          <t>Hestia Balaguer. [Balaguer] [0925000582]</t>
        </is>
      </c>
      <c r="E249" t="inlineStr">
        <is>
          <t>Hestia Balaguer. [Balaguer] [0925000582]</t>
        </is>
      </c>
      <c r="W249" t="inlineStr">
        <is>
          <t>BEL-2</t>
        </is>
      </c>
      <c r="X249" t="inlineStr">
        <is>
          <t>BEL-2</t>
        </is>
      </c>
      <c r="Y249" t="inlineStr">
        <is>
          <t>BEL-2</t>
        </is>
      </c>
      <c r="Z249" t="inlineStr">
        <is>
          <t>BEL-2</t>
        </is>
      </c>
      <c r="AA249" t="inlineStr">
        <is>
          <t>BEL-2</t>
        </is>
      </c>
    </row>
    <row r="250">
      <c r="A250" s="2" t="n">
        <v>246</v>
      </c>
      <c r="B250" t="inlineStr">
        <is>
          <t>Hestia Duran I Reynals [L' Hospitalet De Llobregat] [0908005141]</t>
        </is>
      </c>
      <c r="D250" t="inlineStr">
        <is>
          <t>Hestia Duran I Reynals [L' Hospitalet De Llobregat] [0908005141]</t>
        </is>
      </c>
      <c r="E250" t="inlineStr">
        <is>
          <t>Hestia Duran I Reynals [L' Hospitalet De Llobregat] [0908005141]</t>
        </is>
      </c>
      <c r="W250" t="inlineStr">
        <is>
          <t>BEL-3</t>
        </is>
      </c>
      <c r="X250" t="inlineStr">
        <is>
          <t>BEL-3</t>
        </is>
      </c>
      <c r="Y250" t="inlineStr">
        <is>
          <t>BEL-3</t>
        </is>
      </c>
      <c r="Z250" t="inlineStr">
        <is>
          <t>BEL-3</t>
        </is>
      </c>
      <c r="AA250" t="inlineStr">
        <is>
          <t>BEL-3</t>
        </is>
      </c>
    </row>
    <row r="251">
      <c r="A251" s="2" t="n">
        <v>247</v>
      </c>
      <c r="B251" t="inlineStr">
        <is>
          <t>Hestia Gracia [Barcelona] [0908005265]</t>
        </is>
      </c>
      <c r="D251" t="inlineStr">
        <is>
          <t>Hestia Gracia [Barcelona] [0908005265]</t>
        </is>
      </c>
      <c r="E251" t="inlineStr">
        <is>
          <t>Hestia Gracia [Barcelona] [0908005265]</t>
        </is>
      </c>
      <c r="W251" t="inlineStr">
        <is>
          <t>BEL-4</t>
        </is>
      </c>
      <c r="X251" t="inlineStr">
        <is>
          <t>BEL-4</t>
        </is>
      </c>
      <c r="Y251" t="inlineStr">
        <is>
          <t>BEL-4</t>
        </is>
      </c>
      <c r="Z251" t="inlineStr">
        <is>
          <t>BEL-4</t>
        </is>
      </c>
      <c r="AA251" t="inlineStr">
        <is>
          <t>BEL-4</t>
        </is>
      </c>
    </row>
    <row r="252">
      <c r="A252" s="2" t="n">
        <v>248</v>
      </c>
      <c r="B252" t="inlineStr">
        <is>
          <t>Hestia La Robleda [O Pino] [1215000169]</t>
        </is>
      </c>
      <c r="D252" t="inlineStr">
        <is>
          <t>Hestia La Robleda [O Pino] [1215000169]</t>
        </is>
      </c>
      <c r="E252" t="inlineStr">
        <is>
          <t>Hestia La Robleda [O Pino] [1215000169]</t>
        </is>
      </c>
      <c r="W252" t="inlineStr">
        <is>
          <t>BES Beta-lactamase</t>
        </is>
      </c>
      <c r="X252" t="inlineStr">
        <is>
          <t>BES Beta-lactamase</t>
        </is>
      </c>
      <c r="Y252" t="inlineStr">
        <is>
          <t>BES Beta-lactamase</t>
        </is>
      </c>
      <c r="Z252" t="inlineStr">
        <is>
          <t>BES Beta-lactamase</t>
        </is>
      </c>
      <c r="AA252" t="inlineStr">
        <is>
          <t>BES Beta-lactamase</t>
        </is>
      </c>
    </row>
    <row r="253">
      <c r="A253" s="2" t="n">
        <v>249</v>
      </c>
      <c r="B253" t="inlineStr">
        <is>
          <t>Hestia Palau. [Barcelona] [0908005136]</t>
        </is>
      </c>
      <c r="D253" t="inlineStr">
        <is>
          <t>Hestia Palau. [Barcelona] [0908005136]</t>
        </is>
      </c>
      <c r="E253" t="inlineStr">
        <is>
          <t>Hestia Palau. [Barcelona] [0908005136]</t>
        </is>
      </c>
      <c r="W253" t="inlineStr">
        <is>
          <t>BES-1</t>
        </is>
      </c>
      <c r="X253" t="inlineStr">
        <is>
          <t>BES-1</t>
        </is>
      </c>
      <c r="Y253" t="inlineStr">
        <is>
          <t>BES-1</t>
        </is>
      </c>
      <c r="Z253" t="inlineStr">
        <is>
          <t>BES-1</t>
        </is>
      </c>
      <c r="AA253" t="inlineStr">
        <is>
          <t>BES-1</t>
        </is>
      </c>
    </row>
    <row r="254">
      <c r="A254" s="2" t="n">
        <v>250</v>
      </c>
      <c r="B254" t="inlineStr">
        <is>
          <t>Hestia San Jose [Vigo] [1236000122]</t>
        </is>
      </c>
      <c r="D254" t="inlineStr">
        <is>
          <t>Hestia San Jose [Vigo] [1236000122]</t>
        </is>
      </c>
      <c r="E254" t="inlineStr">
        <is>
          <t>Hestia San Jose [Vigo] [1236000122]</t>
        </is>
      </c>
      <c r="W254" t="inlineStr">
        <is>
          <t>BIC Beta-lactamase</t>
        </is>
      </c>
      <c r="X254" t="inlineStr">
        <is>
          <t>BIC Beta-lactamase</t>
        </is>
      </c>
      <c r="Y254" t="inlineStr">
        <is>
          <t>BIC Beta-lactamase</t>
        </is>
      </c>
      <c r="Z254" t="inlineStr">
        <is>
          <t>BIC Beta-lactamase</t>
        </is>
      </c>
      <c r="AA254" t="inlineStr">
        <is>
          <t>BIC Beta-lactamase</t>
        </is>
      </c>
    </row>
    <row r="255">
      <c r="A255" s="2" t="n">
        <v>251</v>
      </c>
      <c r="B255" t="inlineStr">
        <is>
          <t>Hm El Pilar [Málaga] [0129001080]</t>
        </is>
      </c>
      <c r="D255" t="inlineStr">
        <is>
          <t>Hm El Pilar [Málaga] [0129001080]</t>
        </is>
      </c>
      <c r="E255" t="inlineStr">
        <is>
          <t>Hm El Pilar [Málaga] [0129001080]</t>
        </is>
      </c>
      <c r="W255" t="inlineStr">
        <is>
          <t>BIC-1</t>
        </is>
      </c>
      <c r="X255" t="inlineStr">
        <is>
          <t>BIC-1</t>
        </is>
      </c>
      <c r="Y255" t="inlineStr">
        <is>
          <t>BIC-1</t>
        </is>
      </c>
      <c r="Z255" t="inlineStr">
        <is>
          <t>BIC-1</t>
        </is>
      </c>
      <c r="AA255" t="inlineStr">
        <is>
          <t>BIC-1</t>
        </is>
      </c>
    </row>
    <row r="256">
      <c r="A256" s="2" t="n">
        <v>252</v>
      </c>
      <c r="B256" t="inlineStr">
        <is>
          <t>Hm Galvez [Málaga] [0129001082]</t>
        </is>
      </c>
      <c r="D256" t="inlineStr">
        <is>
          <t>Hm Galvez [Málaga] [0129001082]</t>
        </is>
      </c>
      <c r="E256" t="inlineStr">
        <is>
          <t>Hm Galvez [Málaga] [0129001082]</t>
        </is>
      </c>
      <c r="W256" t="inlineStr">
        <is>
          <t>BIC-2</t>
        </is>
      </c>
      <c r="X256" t="inlineStr">
        <is>
          <t>BIC-2</t>
        </is>
      </c>
      <c r="Y256" t="inlineStr">
        <is>
          <t>BIC-2</t>
        </is>
      </c>
      <c r="Z256" t="inlineStr">
        <is>
          <t>BIC-2</t>
        </is>
      </c>
      <c r="AA256" t="inlineStr">
        <is>
          <t>BIC-2</t>
        </is>
      </c>
    </row>
    <row r="257">
      <c r="A257" s="2" t="n">
        <v>253</v>
      </c>
      <c r="B257" t="inlineStr">
        <is>
          <t>Hm Hospitales 1.989, S.A. [Rivas-Vaciamadrid] [1328026468]</t>
        </is>
      </c>
      <c r="D257" t="inlineStr">
        <is>
          <t>Hm Hospitales 1.989, S.A. [Rivas-Vaciamadrid] [1328026468]</t>
        </is>
      </c>
      <c r="E257" t="inlineStr">
        <is>
          <t>Hm Hospitales 1.989, S.A. [Rivas-Vaciamadrid] [1328026468]</t>
        </is>
      </c>
      <c r="W257" t="inlineStr">
        <is>
          <t>BIL Beta-lactamase</t>
        </is>
      </c>
      <c r="X257" t="inlineStr">
        <is>
          <t>BIL Beta-lactamase</t>
        </is>
      </c>
      <c r="Y257" t="inlineStr">
        <is>
          <t>BIL Beta-lactamase</t>
        </is>
      </c>
      <c r="Z257" t="inlineStr">
        <is>
          <t>BIL Beta-lactamase</t>
        </is>
      </c>
      <c r="AA257" t="inlineStr">
        <is>
          <t>BIL Beta-lactamase</t>
        </is>
      </c>
    </row>
    <row r="258">
      <c r="A258" s="2" t="n">
        <v>254</v>
      </c>
      <c r="B258" t="inlineStr">
        <is>
          <t>Hm Malaga [Málaga] [0129001081]</t>
        </is>
      </c>
      <c r="D258" t="inlineStr">
        <is>
          <t>Hm Malaga [Málaga] [0129001081]</t>
        </is>
      </c>
      <c r="E258" t="inlineStr">
        <is>
          <t>Hm Malaga [Málaga] [0129001081]</t>
        </is>
      </c>
      <c r="W258" t="inlineStr">
        <is>
          <t>BIL-1</t>
        </is>
      </c>
      <c r="X258" t="inlineStr">
        <is>
          <t>BIL-1</t>
        </is>
      </c>
      <c r="Y258" t="inlineStr">
        <is>
          <t>BIL-1</t>
        </is>
      </c>
      <c r="Z258" t="inlineStr">
        <is>
          <t>BIL-1</t>
        </is>
      </c>
      <c r="AA258" t="inlineStr">
        <is>
          <t>BIL-1</t>
        </is>
      </c>
    </row>
    <row r="259">
      <c r="A259" s="2" t="n">
        <v>255</v>
      </c>
      <c r="B259" t="inlineStr">
        <is>
          <t>Hm Modelo-Belen [A Coruña] [1215000176]</t>
        </is>
      </c>
      <c r="D259" t="inlineStr">
        <is>
          <t>Hm Modelo-Belen [A Coruña] [1215000176]</t>
        </is>
      </c>
      <c r="E259" t="inlineStr">
        <is>
          <t>Hm Modelo-Belen [A Coruña] [1215000176]</t>
        </is>
      </c>
      <c r="W259" t="inlineStr">
        <is>
          <t>BIM beta-lactamase</t>
        </is>
      </c>
      <c r="X259" t="inlineStr">
        <is>
          <t>BIM beta-lactamase</t>
        </is>
      </c>
      <c r="Y259" t="inlineStr">
        <is>
          <t>BIM beta-lactamase</t>
        </is>
      </c>
      <c r="Z259" t="inlineStr">
        <is>
          <t>BIM beta-lactamase</t>
        </is>
      </c>
      <c r="AA259" t="inlineStr">
        <is>
          <t>BIM beta-lactamase</t>
        </is>
      </c>
    </row>
    <row r="260">
      <c r="A260" s="2" t="n">
        <v>256</v>
      </c>
      <c r="B260" t="inlineStr">
        <is>
          <t>Hm Nou Delfos [Barcelona] [0908005143]</t>
        </is>
      </c>
      <c r="D260" t="inlineStr">
        <is>
          <t>Hm Nou Delfos [Barcelona] [0908005143]</t>
        </is>
      </c>
      <c r="E260" t="inlineStr">
        <is>
          <t>Hm Nou Delfos [Barcelona] [0908005143]</t>
        </is>
      </c>
      <c r="W260" t="inlineStr">
        <is>
          <t>BIM-1</t>
        </is>
      </c>
      <c r="X260" t="inlineStr">
        <is>
          <t>BIM-1</t>
        </is>
      </c>
      <c r="Y260" t="inlineStr">
        <is>
          <t>BIM-1</t>
        </is>
      </c>
      <c r="Z260" t="inlineStr">
        <is>
          <t>BIM-1</t>
        </is>
      </c>
      <c r="AA260" t="inlineStr">
        <is>
          <t>BIM-1</t>
        </is>
      </c>
    </row>
    <row r="261">
      <c r="A261" s="2" t="n">
        <v>257</v>
      </c>
      <c r="B261" t="inlineStr">
        <is>
          <t>Hm Regla [León] [0724001718]</t>
        </is>
      </c>
      <c r="D261" t="inlineStr">
        <is>
          <t>Hm Regla [León] [0724001718]</t>
        </is>
      </c>
      <c r="E261" t="inlineStr">
        <is>
          <t>Hm Regla [León] [0724001718]</t>
        </is>
      </c>
      <c r="W261" t="inlineStr">
        <is>
          <t>BJP beta-lactamase</t>
        </is>
      </c>
      <c r="X261" t="inlineStr">
        <is>
          <t>BJP beta-lactamase</t>
        </is>
      </c>
      <c r="Y261" t="inlineStr">
        <is>
          <t>BJP beta-lactamase</t>
        </is>
      </c>
      <c r="Z261" t="inlineStr">
        <is>
          <t>BJP beta-lactamase</t>
        </is>
      </c>
      <c r="AA261" t="inlineStr">
        <is>
          <t>BJP beta-lactamase</t>
        </is>
      </c>
    </row>
    <row r="262">
      <c r="A262" s="2" t="n">
        <v>258</v>
      </c>
      <c r="B262" t="inlineStr">
        <is>
          <t>Hospital 9 De Octubre [València] [1046000096]</t>
        </is>
      </c>
      <c r="D262" t="inlineStr">
        <is>
          <t>Hospital 9 De Octubre [València] [1046000096]</t>
        </is>
      </c>
      <c r="E262" t="inlineStr">
        <is>
          <t>Hospital 9 De Octubre [València] [1046000096]</t>
        </is>
      </c>
      <c r="W262" t="inlineStr">
        <is>
          <t>BKC Beta-lactamase</t>
        </is>
      </c>
      <c r="X262" t="inlineStr">
        <is>
          <t>BKC Beta-lactamase</t>
        </is>
      </c>
      <c r="Y262" t="inlineStr">
        <is>
          <t>BKC Beta-lactamase</t>
        </is>
      </c>
      <c r="Z262" t="inlineStr">
        <is>
          <t>BKC Beta-lactamase</t>
        </is>
      </c>
      <c r="AA262" t="inlineStr">
        <is>
          <t>BKC Beta-lactamase</t>
        </is>
      </c>
    </row>
    <row r="263">
      <c r="A263" s="2" t="n">
        <v>259</v>
      </c>
      <c r="B263" t="inlineStr">
        <is>
          <t>Hospital Aita Menni [Arrasate/Mondragón] [1620000014]</t>
        </is>
      </c>
      <c r="D263" t="inlineStr">
        <is>
          <t>Hospital Aita Menni [Arrasate/Mondragón] [1620000014]</t>
        </is>
      </c>
      <c r="E263" t="inlineStr">
        <is>
          <t>Hospital Aita Menni [Arrasate/Mondragón] [1620000014]</t>
        </is>
      </c>
      <c r="W263" t="inlineStr">
        <is>
          <t>BKC-1</t>
        </is>
      </c>
      <c r="X263" t="inlineStr">
        <is>
          <t>BKC-1</t>
        </is>
      </c>
      <c r="Y263" t="inlineStr">
        <is>
          <t>BKC-1</t>
        </is>
      </c>
      <c r="Z263" t="inlineStr">
        <is>
          <t>BKC-1</t>
        </is>
      </c>
      <c r="AA263" t="inlineStr">
        <is>
          <t>BKC-1</t>
        </is>
      </c>
    </row>
    <row r="264">
      <c r="A264" s="2" t="n">
        <v>260</v>
      </c>
      <c r="B264" t="inlineStr">
        <is>
          <t>Hospital Alto Guadalquivir [Andújar] [0123000216]</t>
        </is>
      </c>
      <c r="D264" t="inlineStr">
        <is>
          <t>Hospital Alto Guadalquivir [Andújar] [0123000216]</t>
        </is>
      </c>
      <c r="E264" t="inlineStr">
        <is>
          <t>Hospital Alto Guadalquivir [Andújar] [0123000216]</t>
        </is>
      </c>
      <c r="W264" t="inlineStr">
        <is>
          <t>BKC-2</t>
        </is>
      </c>
      <c r="X264" t="inlineStr">
        <is>
          <t>BKC-2</t>
        </is>
      </c>
      <c r="Y264" t="inlineStr">
        <is>
          <t>BKC-2</t>
        </is>
      </c>
      <c r="Z264" t="inlineStr">
        <is>
          <t>BKC-2</t>
        </is>
      </c>
      <c r="AA264" t="inlineStr">
        <is>
          <t>BKC-2</t>
        </is>
      </c>
    </row>
    <row r="265">
      <c r="A265" s="2" t="n">
        <v>261</v>
      </c>
      <c r="B265" t="inlineStr">
        <is>
          <t>Hospital Arnau De Vilanova [València] [1046000651]</t>
        </is>
      </c>
      <c r="D265" t="inlineStr">
        <is>
          <t>Hospital Arnau De Vilanova [València] [1046000651]</t>
        </is>
      </c>
      <c r="E265" t="inlineStr">
        <is>
          <t>Hospital Arnau De Vilanova [València] [1046000651]</t>
        </is>
      </c>
      <c r="W265" t="inlineStr">
        <is>
          <t>BlaA beta-lactamase</t>
        </is>
      </c>
      <c r="X265" t="inlineStr">
        <is>
          <t>BlaA beta-lactamase</t>
        </is>
      </c>
      <c r="Y265" t="inlineStr">
        <is>
          <t>BlaA beta-lactamase</t>
        </is>
      </c>
      <c r="Z265" t="inlineStr">
        <is>
          <t>BlaA beta-lactamase</t>
        </is>
      </c>
      <c r="AA265" t="inlineStr">
        <is>
          <t>BlaA beta-lactamase</t>
        </is>
      </c>
    </row>
    <row r="266">
      <c r="A266" s="2" t="n">
        <v>262</v>
      </c>
      <c r="B266" t="inlineStr">
        <is>
          <t>Hospital Asepeyo Madrid [Coslada] [1328000032]</t>
        </is>
      </c>
      <c r="D266" t="inlineStr">
        <is>
          <t>Hospital Asepeyo Madrid [Coslada] [1328000032]</t>
        </is>
      </c>
      <c r="E266" t="inlineStr">
        <is>
          <t>Hospital Asepeyo Madrid [Coslada] [1328000032]</t>
        </is>
      </c>
      <c r="W266" t="inlineStr">
        <is>
          <t>BlaB beta-lactamase</t>
        </is>
      </c>
      <c r="X266" t="inlineStr">
        <is>
          <t>BlaB beta-lactamase</t>
        </is>
      </c>
      <c r="Y266" t="inlineStr">
        <is>
          <t>BlaB beta-lactamase</t>
        </is>
      </c>
      <c r="Z266" t="inlineStr">
        <is>
          <t>BlaB beta-lactamase</t>
        </is>
      </c>
      <c r="AA266" t="inlineStr">
        <is>
          <t>BlaB beta-lactamase</t>
        </is>
      </c>
    </row>
    <row r="267">
      <c r="A267" s="2" t="n">
        <v>263</v>
      </c>
      <c r="B267" t="inlineStr">
        <is>
          <t>Hospital Asilo De La Real Piedad De Cehegin [Cehegín] [1430000066]</t>
        </is>
      </c>
      <c r="D267" t="inlineStr">
        <is>
          <t>Hospital Asilo De La Real Piedad De Cehegin [Cehegín] [1430000066]</t>
        </is>
      </c>
      <c r="E267" t="inlineStr">
        <is>
          <t>Hospital Asilo De La Real Piedad De Cehegin [Cehegín] [1430000066]</t>
        </is>
      </c>
      <c r="W267" t="inlineStr">
        <is>
          <t>BlaB-1</t>
        </is>
      </c>
      <c r="X267" t="inlineStr">
        <is>
          <t>BlaB-1</t>
        </is>
      </c>
      <c r="Y267" t="inlineStr">
        <is>
          <t>BlaB-1</t>
        </is>
      </c>
      <c r="Z267" t="inlineStr">
        <is>
          <t>BlaB-1</t>
        </is>
      </c>
      <c r="AA267" t="inlineStr">
        <is>
          <t>BlaB-1</t>
        </is>
      </c>
    </row>
    <row r="268">
      <c r="A268" s="2" t="n">
        <v>264</v>
      </c>
      <c r="B268" t="inlineStr">
        <is>
          <t>Hospital Asociado Universitario Guadarrama [Guadarrama] [1328000033]</t>
        </is>
      </c>
      <c r="D268" t="inlineStr">
        <is>
          <t>Hospital Asociado Universitario Guadarrama [Guadarrama] [1328000033]</t>
        </is>
      </c>
      <c r="E268" t="inlineStr">
        <is>
          <t>Hospital Asociado Universitario Guadarrama [Guadarrama] [1328000033]</t>
        </is>
      </c>
      <c r="W268" t="inlineStr">
        <is>
          <t>BlaB-10</t>
        </is>
      </c>
      <c r="X268" t="inlineStr">
        <is>
          <t>BlaB-10</t>
        </is>
      </c>
      <c r="Y268" t="inlineStr">
        <is>
          <t>BlaB-10</t>
        </is>
      </c>
      <c r="Z268" t="inlineStr">
        <is>
          <t>BlaB-10</t>
        </is>
      </c>
      <c r="AA268" t="inlineStr">
        <is>
          <t>BlaB-10</t>
        </is>
      </c>
    </row>
    <row r="269">
      <c r="A269" s="2" t="n">
        <v>265</v>
      </c>
      <c r="B269" t="inlineStr">
        <is>
          <t>Hospital Asociado Universitario Virgen De La Poveda [Madrid] [1328000035]</t>
        </is>
      </c>
      <c r="D269" t="inlineStr">
        <is>
          <t>Hospital Asociado Universitario Virgen De La Poveda [Madrid] [1328000035]</t>
        </is>
      </c>
      <c r="E269" t="inlineStr">
        <is>
          <t>Hospital Asociado Universitario Virgen De La Poveda [Madrid] [1328000035]</t>
        </is>
      </c>
      <c r="W269" t="inlineStr">
        <is>
          <t>BlaB-11</t>
        </is>
      </c>
      <c r="X269" t="inlineStr">
        <is>
          <t>BlaB-11</t>
        </is>
      </c>
      <c r="Y269" t="inlineStr">
        <is>
          <t>BlaB-11</t>
        </is>
      </c>
      <c r="Z269" t="inlineStr">
        <is>
          <t>BlaB-11</t>
        </is>
      </c>
      <c r="AA269" t="inlineStr">
        <is>
          <t>BlaB-11</t>
        </is>
      </c>
    </row>
    <row r="270">
      <c r="A270" s="2" t="n">
        <v>266</v>
      </c>
      <c r="B270" t="inlineStr">
        <is>
          <t>Hospital Beata Maria Ana [Madrid] [1328000018]</t>
        </is>
      </c>
      <c r="D270" t="inlineStr">
        <is>
          <t>Hospital Beata Maria Ana [Madrid] [1328000018]</t>
        </is>
      </c>
      <c r="E270" t="inlineStr">
        <is>
          <t>Hospital Beata Maria Ana [Madrid] [1328000018]</t>
        </is>
      </c>
      <c r="W270" t="inlineStr">
        <is>
          <t>BlaB-12</t>
        </is>
      </c>
      <c r="X270" t="inlineStr">
        <is>
          <t>BlaB-12</t>
        </is>
      </c>
      <c r="Y270" t="inlineStr">
        <is>
          <t>BlaB-12</t>
        </is>
      </c>
      <c r="Z270" t="inlineStr">
        <is>
          <t>BlaB-12</t>
        </is>
      </c>
      <c r="AA270" t="inlineStr">
        <is>
          <t>BlaB-12</t>
        </is>
      </c>
    </row>
    <row r="271">
      <c r="A271" s="2" t="n">
        <v>267</v>
      </c>
      <c r="B271" t="inlineStr">
        <is>
          <t>Hospital Begoña [Gijón] [0333002526]</t>
        </is>
      </c>
      <c r="D271" t="inlineStr">
        <is>
          <t>Hospital Begoña [Gijón] [0333002526]</t>
        </is>
      </c>
      <c r="E271" t="inlineStr">
        <is>
          <t>Hospital Begoña [Gijón] [0333002526]</t>
        </is>
      </c>
      <c r="W271" t="inlineStr">
        <is>
          <t>BlaB-13</t>
        </is>
      </c>
      <c r="X271" t="inlineStr">
        <is>
          <t>BlaB-13</t>
        </is>
      </c>
      <c r="Y271" t="inlineStr">
        <is>
          <t>BlaB-13</t>
        </is>
      </c>
      <c r="Z271" t="inlineStr">
        <is>
          <t>BlaB-13</t>
        </is>
      </c>
      <c r="AA271" t="inlineStr">
        <is>
          <t>BlaB-13</t>
        </is>
      </c>
    </row>
    <row r="272">
      <c r="A272" s="2" t="n">
        <v>268</v>
      </c>
      <c r="B272" t="inlineStr">
        <is>
          <t>Hospital Bidasoa (Osi Bidasoa) [Hondarribia] [1620000005]</t>
        </is>
      </c>
      <c r="D272" t="inlineStr">
        <is>
          <t>Hospital Bidasoa (Osi Bidasoa) [Hondarribia] [1620000005]</t>
        </is>
      </c>
      <c r="E272" t="inlineStr">
        <is>
          <t>Hospital Bidasoa (Osi Bidasoa) [Hondarribia] [1620000005]</t>
        </is>
      </c>
      <c r="W272" t="inlineStr">
        <is>
          <t>BlaB-14</t>
        </is>
      </c>
      <c r="X272" t="inlineStr">
        <is>
          <t>BlaB-14</t>
        </is>
      </c>
      <c r="Y272" t="inlineStr">
        <is>
          <t>BlaB-14</t>
        </is>
      </c>
      <c r="Z272" t="inlineStr">
        <is>
          <t>BlaB-14</t>
        </is>
      </c>
      <c r="AA272" t="inlineStr">
        <is>
          <t>BlaB-14</t>
        </is>
      </c>
    </row>
    <row r="273">
      <c r="A273" s="2" t="n">
        <v>269</v>
      </c>
      <c r="B273" t="inlineStr">
        <is>
          <t>Hospital C. M. Virgen De La Caridad Cartagena [Cartagena] [1430000348]</t>
        </is>
      </c>
      <c r="D273" t="inlineStr">
        <is>
          <t>Hospital C. M. Virgen De La Caridad Cartagena [Cartagena] [1430000348]</t>
        </is>
      </c>
      <c r="E273" t="inlineStr">
        <is>
          <t>Hospital C. M. Virgen De La Caridad Cartagena [Cartagena] [1430000348]</t>
        </is>
      </c>
      <c r="W273" t="inlineStr">
        <is>
          <t>BlaB-15</t>
        </is>
      </c>
      <c r="X273" t="inlineStr">
        <is>
          <t>BlaB-15</t>
        </is>
      </c>
      <c r="Y273" t="inlineStr">
        <is>
          <t>BlaB-15</t>
        </is>
      </c>
      <c r="Z273" t="inlineStr">
        <is>
          <t>BlaB-15</t>
        </is>
      </c>
      <c r="AA273" t="inlineStr">
        <is>
          <t>BlaB-15</t>
        </is>
      </c>
    </row>
    <row r="274">
      <c r="A274" s="2" t="n">
        <v>270</v>
      </c>
      <c r="B274" t="inlineStr">
        <is>
          <t>Hospital Campo Arañuelo [Navalmoral De La Mata] [1110000572]</t>
        </is>
      </c>
      <c r="D274" t="inlineStr">
        <is>
          <t>Hospital Campo Arañuelo [Navalmoral De La Mata] [1110000572]</t>
        </is>
      </c>
      <c r="E274" t="inlineStr">
        <is>
          <t>Hospital Campo Arañuelo [Navalmoral De La Mata] [1110000572]</t>
        </is>
      </c>
      <c r="W274" t="inlineStr">
        <is>
          <t>BlaB-16</t>
        </is>
      </c>
      <c r="X274" t="inlineStr">
        <is>
          <t>BlaB-16</t>
        </is>
      </c>
      <c r="Y274" t="inlineStr">
        <is>
          <t>BlaB-16</t>
        </is>
      </c>
      <c r="Z274" t="inlineStr">
        <is>
          <t>BlaB-16</t>
        </is>
      </c>
      <c r="AA274" t="inlineStr">
        <is>
          <t>BlaB-16</t>
        </is>
      </c>
    </row>
    <row r="275">
      <c r="A275" s="2" t="n">
        <v>271</v>
      </c>
      <c r="B275" t="inlineStr">
        <is>
          <t>Hospital Can Misses [Eivissa] [0407000010]</t>
        </is>
      </c>
      <c r="D275" t="inlineStr">
        <is>
          <t>Hospital Can Misses [Eivissa] [0407000010]</t>
        </is>
      </c>
      <c r="E275" t="inlineStr">
        <is>
          <t>Hospital Can Misses [Eivissa] [0407000010]</t>
        </is>
      </c>
      <c r="W275" t="inlineStr">
        <is>
          <t>BlaB-17</t>
        </is>
      </c>
      <c r="X275" t="inlineStr">
        <is>
          <t>BlaB-17</t>
        </is>
      </c>
      <c r="Y275" t="inlineStr">
        <is>
          <t>BlaB-17</t>
        </is>
      </c>
      <c r="Z275" t="inlineStr">
        <is>
          <t>BlaB-17</t>
        </is>
      </c>
      <c r="AA275" t="inlineStr">
        <is>
          <t>BlaB-17</t>
        </is>
      </c>
    </row>
    <row r="276">
      <c r="A276" s="2" t="n">
        <v>272</v>
      </c>
      <c r="B276" t="inlineStr">
        <is>
          <t>Hospital Carlos Iii [Madrid] [1328000016]</t>
        </is>
      </c>
      <c r="D276" t="inlineStr">
        <is>
          <t>Hospital Carlos Iii [Madrid] [1328000016]</t>
        </is>
      </c>
      <c r="E276" t="inlineStr">
        <is>
          <t>Hospital Carlos Iii [Madrid] [1328000016]</t>
        </is>
      </c>
      <c r="W276" t="inlineStr">
        <is>
          <t>BlaB-18</t>
        </is>
      </c>
      <c r="X276" t="inlineStr">
        <is>
          <t>BlaB-18</t>
        </is>
      </c>
      <c r="Y276" t="inlineStr">
        <is>
          <t>BlaB-18</t>
        </is>
      </c>
      <c r="Z276" t="inlineStr">
        <is>
          <t>BlaB-18</t>
        </is>
      </c>
      <c r="AA276" t="inlineStr">
        <is>
          <t>BlaB-18</t>
        </is>
      </c>
    </row>
    <row r="277">
      <c r="A277" s="2" t="n">
        <v>273</v>
      </c>
      <c r="B277" t="inlineStr">
        <is>
          <t>Hospital Carmen Y Severo Ochoa [Cangas Del Narcea] [0333001050]</t>
        </is>
      </c>
      <c r="D277" t="inlineStr">
        <is>
          <t>Hospital Carmen Y Severo Ochoa [Cangas Del Narcea] [0333001050]</t>
        </is>
      </c>
      <c r="E277" t="inlineStr">
        <is>
          <t>Hospital Carmen Y Severo Ochoa [Cangas Del Narcea] [0333001050]</t>
        </is>
      </c>
      <c r="W277" t="inlineStr">
        <is>
          <t>BlaB-19</t>
        </is>
      </c>
      <c r="X277" t="inlineStr">
        <is>
          <t>BlaB-19</t>
        </is>
      </c>
      <c r="Y277" t="inlineStr">
        <is>
          <t>BlaB-19</t>
        </is>
      </c>
      <c r="Z277" t="inlineStr">
        <is>
          <t>BlaB-19</t>
        </is>
      </c>
      <c r="AA277" t="inlineStr">
        <is>
          <t>BlaB-19</t>
        </is>
      </c>
    </row>
    <row r="278">
      <c r="A278" s="2" t="n">
        <v>274</v>
      </c>
      <c r="B278" t="inlineStr">
        <is>
          <t>Hospital Casaverde Valladolid [Valladolid] [0747004211]</t>
        </is>
      </c>
      <c r="D278" t="inlineStr">
        <is>
          <t>Hospital Casaverde Valladolid [Valladolid] [0747004211]</t>
        </is>
      </c>
      <c r="E278" t="inlineStr">
        <is>
          <t>Hospital Casaverde Valladolid [Valladolid] [0747004211]</t>
        </is>
      </c>
      <c r="W278" t="inlineStr">
        <is>
          <t>BlaB-2</t>
        </is>
      </c>
      <c r="X278" t="inlineStr">
        <is>
          <t>BlaB-2</t>
        </is>
      </c>
      <c r="Y278" t="inlineStr">
        <is>
          <t>BlaB-2</t>
        </is>
      </c>
      <c r="Z278" t="inlineStr">
        <is>
          <t>BlaB-2</t>
        </is>
      </c>
      <c r="AA278" t="inlineStr">
        <is>
          <t>BlaB-2</t>
        </is>
      </c>
    </row>
    <row r="279">
      <c r="A279" s="2" t="n">
        <v>275</v>
      </c>
      <c r="B279" t="inlineStr">
        <is>
          <t>Hospital Catolico Casa De Salud [València] [1046000568]</t>
        </is>
      </c>
      <c r="D279" t="inlineStr">
        <is>
          <t>Hospital Catolico Casa De Salud [València] [1046000568]</t>
        </is>
      </c>
      <c r="E279" t="inlineStr">
        <is>
          <t>Hospital Catolico Casa De Salud [València] [1046000568]</t>
        </is>
      </c>
      <c r="W279" t="inlineStr">
        <is>
          <t>BlaB-20</t>
        </is>
      </c>
      <c r="X279" t="inlineStr">
        <is>
          <t>BlaB-20</t>
        </is>
      </c>
      <c r="Y279" t="inlineStr">
        <is>
          <t>BlaB-20</t>
        </is>
      </c>
      <c r="Z279" t="inlineStr">
        <is>
          <t>BlaB-20</t>
        </is>
      </c>
      <c r="AA279" t="inlineStr">
        <is>
          <t>BlaB-20</t>
        </is>
      </c>
    </row>
    <row r="280">
      <c r="A280" s="2" t="n">
        <v>276</v>
      </c>
      <c r="B280" t="inlineStr">
        <is>
          <t>Hospital Central De La Cruz Roja, San Jose Y Santa Adela [Madrid] [1328000020]</t>
        </is>
      </c>
      <c r="D280" t="inlineStr">
        <is>
          <t>Hospital Central De La Cruz Roja, San Jose Y Santa Adela [Madrid] [1328000020]</t>
        </is>
      </c>
      <c r="E280" t="inlineStr">
        <is>
          <t>Hospital Central De La Cruz Roja, San Jose Y Santa Adela [Madrid] [1328000020]</t>
        </is>
      </c>
      <c r="W280" t="inlineStr">
        <is>
          <t>BlaB-22</t>
        </is>
      </c>
      <c r="X280" t="inlineStr">
        <is>
          <t>BlaB-22</t>
        </is>
      </c>
      <c r="Y280" t="inlineStr">
        <is>
          <t>BlaB-22</t>
        </is>
      </c>
      <c r="Z280" t="inlineStr">
        <is>
          <t>BlaB-22</t>
        </is>
      </c>
      <c r="AA280" t="inlineStr">
        <is>
          <t>BlaB-22</t>
        </is>
      </c>
    </row>
    <row r="281">
      <c r="A281" s="2" t="n">
        <v>277</v>
      </c>
      <c r="B281" t="inlineStr">
        <is>
          <t>Hospital Central De La Defensa Gomez Ulla [Madrid] [1328019438]</t>
        </is>
      </c>
      <c r="D281" t="inlineStr">
        <is>
          <t>Hospital Central De La Defensa Gomez Ulla [Madrid] [1328019438]</t>
        </is>
      </c>
      <c r="E281" t="inlineStr">
        <is>
          <t>Hospital Central De La Defensa Gomez Ulla [Madrid] [1328019438]</t>
        </is>
      </c>
      <c r="W281" t="inlineStr">
        <is>
          <t>BlaB-23</t>
        </is>
      </c>
      <c r="X281" t="inlineStr">
        <is>
          <t>BlaB-23</t>
        </is>
      </c>
      <c r="Y281" t="inlineStr">
        <is>
          <t>BlaB-23</t>
        </is>
      </c>
      <c r="Z281" t="inlineStr">
        <is>
          <t>BlaB-23</t>
        </is>
      </c>
      <c r="AA281" t="inlineStr">
        <is>
          <t>BlaB-23</t>
        </is>
      </c>
    </row>
    <row r="282">
      <c r="A282" s="2" t="n">
        <v>278</v>
      </c>
      <c r="B282" t="inlineStr">
        <is>
          <t>Hospital Centro De Andalucia [Lucena] [0114003688]</t>
        </is>
      </c>
      <c r="D282" t="inlineStr">
        <is>
          <t>Hospital Centro De Andalucia [Lucena] [0114003688]</t>
        </is>
      </c>
      <c r="E282" t="inlineStr">
        <is>
          <t>Hospital Centro De Andalucia [Lucena] [0114003688]</t>
        </is>
      </c>
      <c r="W282" t="inlineStr">
        <is>
          <t>BlaB-24</t>
        </is>
      </c>
      <c r="X282" t="inlineStr">
        <is>
          <t>BlaB-24</t>
        </is>
      </c>
      <c r="Y282" t="inlineStr">
        <is>
          <t>BlaB-24</t>
        </is>
      </c>
      <c r="Z282" t="inlineStr">
        <is>
          <t>BlaB-24</t>
        </is>
      </c>
      <c r="AA282" t="inlineStr">
        <is>
          <t>BlaB-24</t>
        </is>
      </c>
    </row>
    <row r="283">
      <c r="A283" s="2" t="n">
        <v>279</v>
      </c>
      <c r="B283" t="inlineStr">
        <is>
          <t>Hospital Centro De Cuidados Laguna [Madrid] [1328000079]</t>
        </is>
      </c>
      <c r="D283" t="inlineStr">
        <is>
          <t>Hospital Centro De Cuidados Laguna [Madrid] [1328000079]</t>
        </is>
      </c>
      <c r="E283" t="inlineStr">
        <is>
          <t>Hospital Centro De Cuidados Laguna [Madrid] [1328000079]</t>
        </is>
      </c>
      <c r="W283" t="inlineStr">
        <is>
          <t>BlaB-25</t>
        </is>
      </c>
      <c r="X283" t="inlineStr">
        <is>
          <t>BlaB-25</t>
        </is>
      </c>
      <c r="Y283" t="inlineStr">
        <is>
          <t>BlaB-25</t>
        </is>
      </c>
      <c r="Z283" t="inlineStr">
        <is>
          <t>BlaB-25</t>
        </is>
      </c>
      <c r="AA283" t="inlineStr">
        <is>
          <t>BlaB-25</t>
        </is>
      </c>
    </row>
    <row r="284">
      <c r="A284" s="2" t="n">
        <v>280</v>
      </c>
      <c r="B284" t="inlineStr">
        <is>
          <t>Hospital Centro Medico Virgen De La Caridad Caravaca [Caravaca De La Cruz] [1430000068]</t>
        </is>
      </c>
      <c r="D284" t="inlineStr">
        <is>
          <t>Hospital Centro Medico Virgen De La Caridad Caravaca [Caravaca De La Cruz] [1430000068]</t>
        </is>
      </c>
      <c r="E284" t="inlineStr">
        <is>
          <t>Hospital Centro Medico Virgen De La Caridad Caravaca [Caravaca De La Cruz] [1430000068]</t>
        </is>
      </c>
      <c r="W284" t="inlineStr">
        <is>
          <t>BlaB-26</t>
        </is>
      </c>
      <c r="X284" t="inlineStr">
        <is>
          <t>BlaB-26</t>
        </is>
      </c>
      <c r="Y284" t="inlineStr">
        <is>
          <t>BlaB-26</t>
        </is>
      </c>
      <c r="Z284" t="inlineStr">
        <is>
          <t>BlaB-26</t>
        </is>
      </c>
      <c r="AA284" t="inlineStr">
        <is>
          <t>BlaB-26</t>
        </is>
      </c>
    </row>
    <row r="285">
      <c r="A285" s="2" t="n">
        <v>281</v>
      </c>
      <c r="B285" t="inlineStr">
        <is>
          <t>Hospital Ciudad De Coria [Coria] [1110000563]</t>
        </is>
      </c>
      <c r="D285" t="inlineStr">
        <is>
          <t>Hospital Ciudad De Coria [Coria] [1110000563]</t>
        </is>
      </c>
      <c r="E285" t="inlineStr">
        <is>
          <t>Hospital Ciudad De Coria [Coria] [1110000563]</t>
        </is>
      </c>
      <c r="W285" t="inlineStr">
        <is>
          <t>BlaB-27</t>
        </is>
      </c>
      <c r="X285" t="inlineStr">
        <is>
          <t>BlaB-27</t>
        </is>
      </c>
      <c r="Y285" t="inlineStr">
        <is>
          <t>BlaB-27</t>
        </is>
      </c>
      <c r="Z285" t="inlineStr">
        <is>
          <t>BlaB-27</t>
        </is>
      </c>
      <c r="AA285" t="inlineStr">
        <is>
          <t>BlaB-27</t>
        </is>
      </c>
    </row>
    <row r="286">
      <c r="A286" s="2" t="n">
        <v>282</v>
      </c>
      <c r="B286" t="inlineStr">
        <is>
          <t>Hospital Ciudad De Telde [Telde] [0535000319]</t>
        </is>
      </c>
      <c r="D286" t="inlineStr">
        <is>
          <t>Hospital Ciudad De Telde [Telde] [0535000319]</t>
        </is>
      </c>
      <c r="E286" t="inlineStr">
        <is>
          <t>Hospital Ciudad De Telde [Telde] [0535000319]</t>
        </is>
      </c>
      <c r="W286" t="inlineStr">
        <is>
          <t>BlaB-28</t>
        </is>
      </c>
      <c r="X286" t="inlineStr">
        <is>
          <t>BlaB-28</t>
        </is>
      </c>
      <c r="Y286" t="inlineStr">
        <is>
          <t>BlaB-28</t>
        </is>
      </c>
      <c r="Z286" t="inlineStr">
        <is>
          <t>BlaB-28</t>
        </is>
      </c>
      <c r="AA286" t="inlineStr">
        <is>
          <t>BlaB-28</t>
        </is>
      </c>
    </row>
    <row r="287">
      <c r="A287" s="2" t="n">
        <v>283</v>
      </c>
      <c r="B287" t="inlineStr">
        <is>
          <t>Hospital Civil [Málaga] [0129001071]</t>
        </is>
      </c>
      <c r="D287" t="inlineStr">
        <is>
          <t>Hospital Civil [Málaga] [0129001071]</t>
        </is>
      </c>
      <c r="E287" t="inlineStr">
        <is>
          <t>Hospital Civil [Málaga] [0129001071]</t>
        </is>
      </c>
      <c r="W287" t="inlineStr">
        <is>
          <t>BlaB-29</t>
        </is>
      </c>
      <c r="X287" t="inlineStr">
        <is>
          <t>BlaB-29</t>
        </is>
      </c>
      <c r="Y287" t="inlineStr">
        <is>
          <t>BlaB-29</t>
        </is>
      </c>
      <c r="Z287" t="inlineStr">
        <is>
          <t>BlaB-29</t>
        </is>
      </c>
      <c r="AA287" t="inlineStr">
        <is>
          <t>BlaB-29</t>
        </is>
      </c>
    </row>
    <row r="288">
      <c r="A288" s="2" t="n">
        <v>284</v>
      </c>
      <c r="B288" t="inlineStr">
        <is>
          <t>Hospital Clinic De Barcelona [Barcelona] [0908005153]</t>
        </is>
      </c>
      <c r="D288" t="inlineStr">
        <is>
          <t>Hospital Clinic De Barcelona [Barcelona] [0908005153]</t>
        </is>
      </c>
      <c r="E288" t="inlineStr">
        <is>
          <t>Hospital Clinic De Barcelona [Barcelona] [0908005153]</t>
        </is>
      </c>
      <c r="W288" t="inlineStr">
        <is>
          <t>BlaB-3</t>
        </is>
      </c>
      <c r="X288" t="inlineStr">
        <is>
          <t>BlaB-3</t>
        </is>
      </c>
      <c r="Y288" t="inlineStr">
        <is>
          <t>BlaB-3</t>
        </is>
      </c>
      <c r="Z288" t="inlineStr">
        <is>
          <t>BlaB-3</t>
        </is>
      </c>
      <c r="AA288" t="inlineStr">
        <is>
          <t>BlaB-3</t>
        </is>
      </c>
    </row>
    <row r="289">
      <c r="A289" s="2" t="n">
        <v>285</v>
      </c>
      <c r="B289" t="inlineStr">
        <is>
          <t>Hospital Clinic De Barcelona, Seu Plato [Barcelona] [0908005151]</t>
        </is>
      </c>
      <c r="D289" t="inlineStr">
        <is>
          <t>Hospital Clinic De Barcelona, Seu Plato [Barcelona] [0908005151]</t>
        </is>
      </c>
      <c r="E289" t="inlineStr">
        <is>
          <t>Hospital Clinic De Barcelona, Seu Plato [Barcelona] [0908005151]</t>
        </is>
      </c>
      <c r="W289" t="inlineStr">
        <is>
          <t>BlaB-30</t>
        </is>
      </c>
      <c r="X289" t="inlineStr">
        <is>
          <t>BlaB-30</t>
        </is>
      </c>
      <c r="Y289" t="inlineStr">
        <is>
          <t>BlaB-30</t>
        </is>
      </c>
      <c r="Z289" t="inlineStr">
        <is>
          <t>BlaB-30</t>
        </is>
      </c>
      <c r="AA289" t="inlineStr">
        <is>
          <t>BlaB-30</t>
        </is>
      </c>
    </row>
    <row r="290">
      <c r="A290" s="2" t="n">
        <v>286</v>
      </c>
      <c r="B290" t="inlineStr">
        <is>
          <t>Hospital Clinic De Barcelona, Seu Sabino De Arana [Barcelona] [0908005169]</t>
        </is>
      </c>
      <c r="D290" t="inlineStr">
        <is>
          <t>Hospital Clinic De Barcelona, Seu Sabino De Arana [Barcelona] [0908005169]</t>
        </is>
      </c>
      <c r="E290" t="inlineStr">
        <is>
          <t>Hospital Clinic De Barcelona, Seu Sabino De Arana [Barcelona] [0908005169]</t>
        </is>
      </c>
      <c r="W290" t="inlineStr">
        <is>
          <t>BlaB-31</t>
        </is>
      </c>
      <c r="X290" t="inlineStr">
        <is>
          <t>BlaB-31</t>
        </is>
      </c>
      <c r="Y290" t="inlineStr">
        <is>
          <t>BlaB-31</t>
        </is>
      </c>
      <c r="Z290" t="inlineStr">
        <is>
          <t>BlaB-31</t>
        </is>
      </c>
      <c r="AA290" t="inlineStr">
        <is>
          <t>BlaB-31</t>
        </is>
      </c>
    </row>
    <row r="291">
      <c r="A291" s="2" t="n">
        <v>287</v>
      </c>
      <c r="B291" t="inlineStr">
        <is>
          <t>Hospital Clinica Benidorm [Benidorm] [1003000144]</t>
        </is>
      </c>
      <c r="D291" t="inlineStr">
        <is>
          <t>Hospital Clinica Benidorm [Benidorm] [1003000144]</t>
        </is>
      </c>
      <c r="E291" t="inlineStr">
        <is>
          <t>Hospital Clinica Benidorm [Benidorm] [1003000144]</t>
        </is>
      </c>
      <c r="W291" t="inlineStr">
        <is>
          <t>BlaB-32</t>
        </is>
      </c>
      <c r="X291" t="inlineStr">
        <is>
          <t>BlaB-32</t>
        </is>
      </c>
      <c r="Y291" t="inlineStr">
        <is>
          <t>BlaB-32</t>
        </is>
      </c>
      <c r="Z291" t="inlineStr">
        <is>
          <t>BlaB-32</t>
        </is>
      </c>
      <c r="AA291" t="inlineStr">
        <is>
          <t>BlaB-32</t>
        </is>
      </c>
    </row>
    <row r="292">
      <c r="A292" s="2" t="n">
        <v>288</v>
      </c>
      <c r="B292" t="inlineStr">
        <is>
          <t>Hospital Clinico Universitario De Valencia [València] [1046000342]</t>
        </is>
      </c>
      <c r="D292" t="inlineStr">
        <is>
          <t>Hospital Clinico Universitario De Valencia [València] [1046000342]</t>
        </is>
      </c>
      <c r="E292" t="inlineStr">
        <is>
          <t>Hospital Clinico Universitario De Valencia [València] [1046000342]</t>
        </is>
      </c>
      <c r="W292" t="inlineStr">
        <is>
          <t>BlaB-33</t>
        </is>
      </c>
      <c r="X292" t="inlineStr">
        <is>
          <t>BlaB-33</t>
        </is>
      </c>
      <c r="Y292" t="inlineStr">
        <is>
          <t>BlaB-33</t>
        </is>
      </c>
      <c r="Z292" t="inlineStr">
        <is>
          <t>BlaB-33</t>
        </is>
      </c>
      <c r="AA292" t="inlineStr">
        <is>
          <t>BlaB-33</t>
        </is>
      </c>
    </row>
    <row r="293">
      <c r="A293" s="2" t="n">
        <v>289</v>
      </c>
      <c r="B293" t="inlineStr">
        <is>
          <t>Hospital Clinico Universitario De Valladolid [Valladolid] [0747001312]</t>
        </is>
      </c>
      <c r="D293" t="inlineStr">
        <is>
          <t>Hospital Clinico Universitario De Valladolid [Valladolid] [0747001312]</t>
        </is>
      </c>
      <c r="E293" t="inlineStr">
        <is>
          <t>Hospital Clinico Universitario De Valladolid [Valladolid] [0747001312]</t>
        </is>
      </c>
      <c r="W293" t="inlineStr">
        <is>
          <t>BlaB-34</t>
        </is>
      </c>
      <c r="X293" t="inlineStr">
        <is>
          <t>BlaB-34</t>
        </is>
      </c>
      <c r="Y293" t="inlineStr">
        <is>
          <t>BlaB-34</t>
        </is>
      </c>
      <c r="Z293" t="inlineStr">
        <is>
          <t>BlaB-34</t>
        </is>
      </c>
      <c r="AA293" t="inlineStr">
        <is>
          <t>BlaB-34</t>
        </is>
      </c>
    </row>
    <row r="294">
      <c r="A294" s="2" t="n">
        <v>290</v>
      </c>
      <c r="B294" t="inlineStr">
        <is>
          <t>Hospital Clinico Universitario Lozano Blesa [Zaragoza] [0250000071]</t>
        </is>
      </c>
      <c r="D294" t="inlineStr">
        <is>
          <t>Hospital Clinico Universitario Lozano Blesa [Zaragoza] [0250000071]</t>
        </is>
      </c>
      <c r="E294" t="inlineStr">
        <is>
          <t>Hospital Clinico Universitario Lozano Blesa [Zaragoza] [0250000071]</t>
        </is>
      </c>
      <c r="W294" t="inlineStr">
        <is>
          <t>BlaB-35</t>
        </is>
      </c>
      <c r="X294" t="inlineStr">
        <is>
          <t>BlaB-35</t>
        </is>
      </c>
      <c r="Y294" t="inlineStr">
        <is>
          <t>BlaB-35</t>
        </is>
      </c>
      <c r="Z294" t="inlineStr">
        <is>
          <t>BlaB-35</t>
        </is>
      </c>
      <c r="AA294" t="inlineStr">
        <is>
          <t>BlaB-35</t>
        </is>
      </c>
    </row>
    <row r="295">
      <c r="A295" s="2" t="n">
        <v>291</v>
      </c>
      <c r="B295" t="inlineStr">
        <is>
          <t>Hospital Clinico Universitario Virgen De La Arrixaca [Murcia] [1430000060]</t>
        </is>
      </c>
      <c r="D295" t="inlineStr">
        <is>
          <t>Hospital Clinico Universitario Virgen De La Arrixaca [Murcia] [1430000060]</t>
        </is>
      </c>
      <c r="E295" t="inlineStr">
        <is>
          <t>Hospital Clinico Universitario Virgen De La Arrixaca [Murcia] [1430000060]</t>
        </is>
      </c>
      <c r="W295" t="inlineStr">
        <is>
          <t>BlaB-36</t>
        </is>
      </c>
      <c r="X295" t="inlineStr">
        <is>
          <t>BlaB-36</t>
        </is>
      </c>
      <c r="Y295" t="inlineStr">
        <is>
          <t>BlaB-36</t>
        </is>
      </c>
      <c r="Z295" t="inlineStr">
        <is>
          <t>BlaB-36</t>
        </is>
      </c>
      <c r="AA295" t="inlineStr">
        <is>
          <t>BlaB-36</t>
        </is>
      </c>
    </row>
    <row r="296">
      <c r="A296" s="2" t="n">
        <v>292</v>
      </c>
      <c r="B296" t="inlineStr">
        <is>
          <t>Hospital Comarcal D'Amposta [Amposta] [0943000766]</t>
        </is>
      </c>
      <c r="D296" t="inlineStr">
        <is>
          <t>Hospital Comarcal D'Amposta [Amposta] [0943000766]</t>
        </is>
      </c>
      <c r="E296" t="inlineStr">
        <is>
          <t>Hospital Comarcal D'Amposta [Amposta] [0943000766]</t>
        </is>
      </c>
      <c r="W296" t="inlineStr">
        <is>
          <t>BlaB-38</t>
        </is>
      </c>
      <c r="X296" t="inlineStr">
        <is>
          <t>BlaB-38</t>
        </is>
      </c>
      <c r="Y296" t="inlineStr">
        <is>
          <t>BlaB-38</t>
        </is>
      </c>
      <c r="Z296" t="inlineStr">
        <is>
          <t>BlaB-38</t>
        </is>
      </c>
      <c r="AA296" t="inlineStr">
        <is>
          <t>BlaB-38</t>
        </is>
      </c>
    </row>
    <row r="297">
      <c r="A297" s="2" t="n">
        <v>293</v>
      </c>
      <c r="B297" t="inlineStr">
        <is>
          <t>Hospital Comarcal De Blanes [Blanes] [0917000823]</t>
        </is>
      </c>
      <c r="D297" t="inlineStr">
        <is>
          <t>Hospital Comarcal De Blanes [Blanes] [0917000823]</t>
        </is>
      </c>
      <c r="E297" t="inlineStr">
        <is>
          <t>Hospital Comarcal De Blanes [Blanes] [0917000823]</t>
        </is>
      </c>
      <c r="W297" t="inlineStr">
        <is>
          <t>BlaB-39</t>
        </is>
      </c>
      <c r="X297" t="inlineStr">
        <is>
          <t>BlaB-39</t>
        </is>
      </c>
      <c r="Y297" t="inlineStr">
        <is>
          <t>BlaB-39</t>
        </is>
      </c>
      <c r="Z297" t="inlineStr">
        <is>
          <t>BlaB-39</t>
        </is>
      </c>
      <c r="AA297" t="inlineStr">
        <is>
          <t>BlaB-39</t>
        </is>
      </c>
    </row>
    <row r="298">
      <c r="A298" s="2" t="n">
        <v>294</v>
      </c>
      <c r="B298" t="inlineStr">
        <is>
          <t>Hospital Comarcal De L'Alt Penedes [Vilafranca Del Penedès] [0908005229]</t>
        </is>
      </c>
      <c r="D298" t="inlineStr">
        <is>
          <t>Hospital Comarcal De L'Alt Penedes [Vilafranca Del Penedès] [0908005229]</t>
        </is>
      </c>
      <c r="E298" t="inlineStr">
        <is>
          <t>Hospital Comarcal De L'Alt Penedes [Vilafranca Del Penedès] [0908005229]</t>
        </is>
      </c>
      <c r="W298" t="inlineStr">
        <is>
          <t>BlaB-5</t>
        </is>
      </c>
      <c r="X298" t="inlineStr">
        <is>
          <t>BlaB-5</t>
        </is>
      </c>
      <c r="Y298" t="inlineStr">
        <is>
          <t>BlaB-5</t>
        </is>
      </c>
      <c r="Z298" t="inlineStr">
        <is>
          <t>BlaB-5</t>
        </is>
      </c>
      <c r="AA298" t="inlineStr">
        <is>
          <t>BlaB-5</t>
        </is>
      </c>
    </row>
    <row r="299">
      <c r="A299" s="2" t="n">
        <v>295</v>
      </c>
      <c r="B299" t="inlineStr">
        <is>
          <t>Hospital Comarcal De Laredo [Laredo] [0639000456]</t>
        </is>
      </c>
      <c r="D299" t="inlineStr">
        <is>
          <t>Hospital Comarcal De Laredo [Laredo] [0639000456]</t>
        </is>
      </c>
      <c r="E299" t="inlineStr">
        <is>
          <t>Hospital Comarcal De Laredo [Laredo] [0639000456]</t>
        </is>
      </c>
      <c r="W299" t="inlineStr">
        <is>
          <t>BlaB-6</t>
        </is>
      </c>
      <c r="X299" t="inlineStr">
        <is>
          <t>BlaB-6</t>
        </is>
      </c>
      <c r="Y299" t="inlineStr">
        <is>
          <t>BlaB-6</t>
        </is>
      </c>
      <c r="Z299" t="inlineStr">
        <is>
          <t>BlaB-6</t>
        </is>
      </c>
      <c r="AA299" t="inlineStr">
        <is>
          <t>BlaB-6</t>
        </is>
      </c>
    </row>
    <row r="300">
      <c r="A300" s="2" t="n">
        <v>296</v>
      </c>
      <c r="B300" t="inlineStr">
        <is>
          <t>Hospital Comarcal De Vinaros [Vinaròs] [1012000288]</t>
        </is>
      </c>
      <c r="D300" t="inlineStr">
        <is>
          <t>Hospital Comarcal De Vinaros [Vinaròs] [1012000288]</t>
        </is>
      </c>
      <c r="E300" t="inlineStr">
        <is>
          <t>Hospital Comarcal De Vinaros [Vinaròs] [1012000288]</t>
        </is>
      </c>
      <c r="W300" t="inlineStr">
        <is>
          <t>BlaB-7</t>
        </is>
      </c>
      <c r="X300" t="inlineStr">
        <is>
          <t>BlaB-7</t>
        </is>
      </c>
      <c r="Y300" t="inlineStr">
        <is>
          <t>BlaB-7</t>
        </is>
      </c>
      <c r="Z300" t="inlineStr">
        <is>
          <t>BlaB-7</t>
        </is>
      </c>
      <c r="AA300" t="inlineStr">
        <is>
          <t>BlaB-7</t>
        </is>
      </c>
    </row>
    <row r="301">
      <c r="A301" s="2" t="n">
        <v>297</v>
      </c>
      <c r="B301" t="inlineStr">
        <is>
          <t>Hospital Comarcal Del Noroeste [Caravaca De La Cruz] [1430000061]</t>
        </is>
      </c>
      <c r="D301" t="inlineStr">
        <is>
          <t>Hospital Comarcal Del Noroeste [Caravaca De La Cruz] [1430000061]</t>
        </is>
      </c>
      <c r="E301" t="inlineStr">
        <is>
          <t>Hospital Comarcal Del Noroeste [Caravaca De La Cruz] [1430000061]</t>
        </is>
      </c>
      <c r="W301" t="inlineStr">
        <is>
          <t>BlaB-8</t>
        </is>
      </c>
      <c r="X301" t="inlineStr">
        <is>
          <t>BlaB-8</t>
        </is>
      </c>
      <c r="Y301" t="inlineStr">
        <is>
          <t>BlaB-8</t>
        </is>
      </c>
      <c r="Z301" t="inlineStr">
        <is>
          <t>BlaB-8</t>
        </is>
      </c>
      <c r="AA301" t="inlineStr">
        <is>
          <t>BlaB-8</t>
        </is>
      </c>
    </row>
    <row r="302">
      <c r="A302" s="2" t="n">
        <v>298</v>
      </c>
      <c r="B302" t="inlineStr">
        <is>
          <t>Hospital Comarcal Del Pallars [Tremp] [0925000579]</t>
        </is>
      </c>
      <c r="D302" t="inlineStr">
        <is>
          <t>Hospital Comarcal Del Pallars [Tremp] [0925000579]</t>
        </is>
      </c>
      <c r="E302" t="inlineStr">
        <is>
          <t>Hospital Comarcal Del Pallars [Tremp] [0925000579]</t>
        </is>
      </c>
      <c r="W302" t="inlineStr">
        <is>
          <t>BlaB-9</t>
        </is>
      </c>
      <c r="X302" t="inlineStr">
        <is>
          <t>BlaB-9</t>
        </is>
      </c>
      <c r="Y302" t="inlineStr">
        <is>
          <t>BlaB-9</t>
        </is>
      </c>
      <c r="Z302" t="inlineStr">
        <is>
          <t>BlaB-9</t>
        </is>
      </c>
      <c r="AA302" t="inlineStr">
        <is>
          <t>BlaB-9</t>
        </is>
      </c>
    </row>
    <row r="303">
      <c r="A303" s="2" t="n">
        <v>299</v>
      </c>
      <c r="B303" t="inlineStr">
        <is>
          <t>Hospital Comarcal D´Inca [Inca] [0407000411]</t>
        </is>
      </c>
      <c r="D303" t="inlineStr">
        <is>
          <t>Hospital Comarcal D´Inca [Inca] [0407000411]</t>
        </is>
      </c>
      <c r="E303" t="inlineStr">
        <is>
          <t>Hospital Comarcal D´Inca [Inca] [0407000411]</t>
        </is>
      </c>
      <c r="W303" t="inlineStr">
        <is>
          <t>blaF family beta-lactamase</t>
        </is>
      </c>
      <c r="X303" t="inlineStr">
        <is>
          <t>blaF family beta-lactamase</t>
        </is>
      </c>
      <c r="Y303" t="inlineStr">
        <is>
          <t>blaF family beta-lactamase</t>
        </is>
      </c>
      <c r="Z303" t="inlineStr">
        <is>
          <t>blaF family beta-lactamase</t>
        </is>
      </c>
      <c r="AA303" t="inlineStr">
        <is>
          <t>blaF family beta-lactamase</t>
        </is>
      </c>
    </row>
    <row r="304">
      <c r="A304" s="2" t="n">
        <v>300</v>
      </c>
      <c r="B304" t="inlineStr">
        <is>
          <t>Hospital Comarcal Mora D'Ebre [Móra D'Ebre] [0943000761]</t>
        </is>
      </c>
      <c r="D304" t="inlineStr">
        <is>
          <t>Hospital Comarcal Mora D'Ebre [Móra D'Ebre] [0943000761]</t>
        </is>
      </c>
      <c r="E304" t="inlineStr">
        <is>
          <t>Hospital Comarcal Mora D'Ebre [Móra D'Ebre] [0943000761]</t>
        </is>
      </c>
      <c r="W304" t="inlineStr">
        <is>
          <t>blaS</t>
        </is>
      </c>
      <c r="X304" t="inlineStr">
        <is>
          <t>blaS</t>
        </is>
      </c>
      <c r="Y304" t="inlineStr">
        <is>
          <t>blaS</t>
        </is>
      </c>
      <c r="Z304" t="inlineStr">
        <is>
          <t>blaS</t>
        </is>
      </c>
      <c r="AA304" t="inlineStr">
        <is>
          <t>blaS</t>
        </is>
      </c>
    </row>
    <row r="305">
      <c r="A305" s="2" t="n">
        <v>301</v>
      </c>
      <c r="B305" t="inlineStr">
        <is>
          <t>Hospital Comarcal Sant Jaume De Calella [Calella] [0908005176]</t>
        </is>
      </c>
      <c r="D305" t="inlineStr">
        <is>
          <t>Hospital Comarcal Sant Jaume De Calella [Calella] [0908005176]</t>
        </is>
      </c>
      <c r="E305" t="inlineStr">
        <is>
          <t>Hospital Comarcal Sant Jaume De Calella [Calella] [0908005176]</t>
        </is>
      </c>
      <c r="W305" t="inlineStr">
        <is>
          <t>blaS1</t>
        </is>
      </c>
      <c r="X305" t="inlineStr">
        <is>
          <t>blaS1</t>
        </is>
      </c>
      <c r="Y305" t="inlineStr">
        <is>
          <t>blaS1</t>
        </is>
      </c>
      <c r="Z305" t="inlineStr">
        <is>
          <t>blaS1</t>
        </is>
      </c>
      <c r="AA305" t="inlineStr">
        <is>
          <t>blaS1</t>
        </is>
      </c>
    </row>
    <row r="306">
      <c r="A306" s="2" t="n">
        <v>302</v>
      </c>
      <c r="B306" t="inlineStr">
        <is>
          <t>Hospital Comarcal [Melilla] [1952000109]</t>
        </is>
      </c>
      <c r="D306" t="inlineStr">
        <is>
          <t>Hospital Comarcal [Melilla] [1952000109]</t>
        </is>
      </c>
      <c r="E306" t="inlineStr">
        <is>
          <t>Hospital Comarcal [Melilla] [1952000109]</t>
        </is>
      </c>
      <c r="W306" t="inlineStr">
        <is>
          <t>BlaZ beta-lactamase</t>
        </is>
      </c>
      <c r="X306" t="inlineStr">
        <is>
          <t>BlaZ beta-lactamase</t>
        </is>
      </c>
      <c r="Y306" t="inlineStr">
        <is>
          <t>BlaZ beta-lactamase</t>
        </is>
      </c>
      <c r="Z306" t="inlineStr">
        <is>
          <t>BlaZ beta-lactamase</t>
        </is>
      </c>
      <c r="AA306" t="inlineStr">
        <is>
          <t>BlaZ beta-lactamase</t>
        </is>
      </c>
    </row>
    <row r="307">
      <c r="A307" s="2" t="n">
        <v>303</v>
      </c>
      <c r="B307" t="inlineStr">
        <is>
          <t>Hospital Cruz Roja De Bilbao - Victoria Eugenia [Bilbao] [1648000006]</t>
        </is>
      </c>
      <c r="D307" t="inlineStr">
        <is>
          <t>Hospital Cruz Roja De Bilbao - Victoria Eugenia [Bilbao] [1648000006]</t>
        </is>
      </c>
      <c r="E307" t="inlineStr">
        <is>
          <t>Hospital Cruz Roja De Bilbao - Victoria Eugenia [Bilbao] [1648000006]</t>
        </is>
      </c>
      <c r="W307" t="inlineStr">
        <is>
          <t>BMHC beta-lactamase</t>
        </is>
      </c>
      <c r="X307" t="inlineStr">
        <is>
          <t>BMHC beta-lactamase</t>
        </is>
      </c>
      <c r="Y307" t="inlineStr">
        <is>
          <t>BMHC beta-lactamase</t>
        </is>
      </c>
      <c r="Z307" t="inlineStr">
        <is>
          <t>BMHC beta-lactamase</t>
        </is>
      </c>
      <c r="AA307" t="inlineStr">
        <is>
          <t>BMHC beta-lactamase</t>
        </is>
      </c>
    </row>
    <row r="308">
      <c r="A308" s="2" t="n">
        <v>304</v>
      </c>
      <c r="B308" t="inlineStr">
        <is>
          <t>Hospital Cruz Roja De Cordoba [Córdoba] [0114000537]</t>
        </is>
      </c>
      <c r="D308" t="inlineStr">
        <is>
          <t>Hospital Cruz Roja De Cordoba [Córdoba] [0114000537]</t>
        </is>
      </c>
      <c r="E308" t="inlineStr">
        <is>
          <t>Hospital Cruz Roja De Cordoba [Córdoba] [0114000537]</t>
        </is>
      </c>
      <c r="W308" t="inlineStr">
        <is>
          <t>BMHC-1</t>
        </is>
      </c>
      <c r="X308" t="inlineStr">
        <is>
          <t>BMHC-1</t>
        </is>
      </c>
      <c r="Y308" t="inlineStr">
        <is>
          <t>BMHC-1</t>
        </is>
      </c>
      <c r="Z308" t="inlineStr">
        <is>
          <t>BMHC-1</t>
        </is>
      </c>
      <c r="AA308" t="inlineStr">
        <is>
          <t>BMHC-1</t>
        </is>
      </c>
    </row>
    <row r="309">
      <c r="A309" s="2" t="n">
        <v>305</v>
      </c>
      <c r="B309" t="inlineStr">
        <is>
          <t>Hospital Cruz Roja Gijon [Gijón] [0333002775]</t>
        </is>
      </c>
      <c r="D309" t="inlineStr">
        <is>
          <t>Hospital Cruz Roja Gijon [Gijón] [0333002775]</t>
        </is>
      </c>
      <c r="E309" t="inlineStr">
        <is>
          <t>Hospital Cruz Roja Gijon [Gijón] [0333002775]</t>
        </is>
      </c>
      <c r="W309" t="inlineStr">
        <is>
          <t>BOR beta-lactamase</t>
        </is>
      </c>
      <c r="X309" t="inlineStr">
        <is>
          <t>BOR beta-lactamase</t>
        </is>
      </c>
      <c r="Y309" t="inlineStr">
        <is>
          <t>BOR beta-lactamase</t>
        </is>
      </c>
      <c r="Z309" t="inlineStr">
        <is>
          <t>BOR beta-lactamase</t>
        </is>
      </c>
      <c r="AA309" t="inlineStr">
        <is>
          <t>BOR beta-lactamase</t>
        </is>
      </c>
    </row>
    <row r="310">
      <c r="A310" s="2" t="n">
        <v>306</v>
      </c>
      <c r="B310" t="inlineStr">
        <is>
          <t>Hospital D'Igualada [Igualada] [0908005253]</t>
        </is>
      </c>
      <c r="D310" t="inlineStr">
        <is>
          <t>Hospital D'Igualada [Igualada] [0908005253]</t>
        </is>
      </c>
      <c r="E310" t="inlineStr">
        <is>
          <t>Hospital D'Igualada [Igualada] [0908005253]</t>
        </is>
      </c>
      <c r="W310" t="inlineStr">
        <is>
          <t>BOR-1</t>
        </is>
      </c>
      <c r="X310" t="inlineStr">
        <is>
          <t>BOR-1</t>
        </is>
      </c>
      <c r="Y310" t="inlineStr">
        <is>
          <t>BOR-1</t>
        </is>
      </c>
      <c r="Z310" t="inlineStr">
        <is>
          <t>BOR-1</t>
        </is>
      </c>
      <c r="AA310" t="inlineStr">
        <is>
          <t>BOR-1</t>
        </is>
      </c>
    </row>
    <row r="311">
      <c r="A311" s="2" t="n">
        <v>307</v>
      </c>
      <c r="B311" t="inlineStr">
        <is>
          <t>Hospital D'Olot I Comarcal De La Garrotxa [Olot] [0917000819]</t>
        </is>
      </c>
      <c r="D311" t="inlineStr">
        <is>
          <t>Hospital D'Olot I Comarcal De La Garrotxa [Olot] [0917000819]</t>
        </is>
      </c>
      <c r="E311" t="inlineStr">
        <is>
          <t>Hospital D'Olot I Comarcal De La Garrotxa [Olot] [0917000819]</t>
        </is>
      </c>
      <c r="W311" t="inlineStr">
        <is>
          <t>BPU Beta-lactamase</t>
        </is>
      </c>
      <c r="X311" t="inlineStr">
        <is>
          <t>BPU Beta-lactamase</t>
        </is>
      </c>
      <c r="Y311" t="inlineStr">
        <is>
          <t>BPU Beta-lactamase</t>
        </is>
      </c>
      <c r="Z311" t="inlineStr">
        <is>
          <t>BPU Beta-lactamase</t>
        </is>
      </c>
      <c r="AA311" t="inlineStr">
        <is>
          <t>BPU Beta-lactamase</t>
        </is>
      </c>
    </row>
    <row r="312">
      <c r="A312" s="2" t="n">
        <v>308</v>
      </c>
      <c r="B312" t="inlineStr">
        <is>
          <t>Hospital De Alcañiz [Alcañiz] [0244000001]</t>
        </is>
      </c>
      <c r="D312" t="inlineStr">
        <is>
          <t>Hospital De Alcañiz [Alcañiz] [0244000001]</t>
        </is>
      </c>
      <c r="E312" t="inlineStr">
        <is>
          <t>Hospital De Alcañiz [Alcañiz] [0244000001]</t>
        </is>
      </c>
      <c r="W312" t="inlineStr">
        <is>
          <t>BPU-1</t>
        </is>
      </c>
      <c r="X312" t="inlineStr">
        <is>
          <t>BPU-1</t>
        </is>
      </c>
      <c r="Y312" t="inlineStr">
        <is>
          <t>BPU-1</t>
        </is>
      </c>
      <c r="Z312" t="inlineStr">
        <is>
          <t>BPU-1</t>
        </is>
      </c>
      <c r="AA312" t="inlineStr">
        <is>
          <t>BPU-1</t>
        </is>
      </c>
    </row>
    <row r="313">
      <c r="A313" s="2" t="n">
        <v>309</v>
      </c>
      <c r="B313" t="inlineStr">
        <is>
          <t>Hospital De Alta Resolucion De Alcala La Real [Alcalá La Real] [0123002675]</t>
        </is>
      </c>
      <c r="D313" t="inlineStr">
        <is>
          <t>Hospital De Alta Resolucion De Alcala La Real [Alcalá La Real] [0123002675]</t>
        </is>
      </c>
      <c r="E313" t="inlineStr">
        <is>
          <t>Hospital De Alta Resolucion De Alcala La Real [Alcalá La Real] [0123002675]</t>
        </is>
      </c>
      <c r="W313" t="inlineStr">
        <is>
          <t>BRO Beta-lactamase</t>
        </is>
      </c>
      <c r="X313" t="inlineStr">
        <is>
          <t>BRO Beta-lactamase</t>
        </is>
      </c>
      <c r="Y313" t="inlineStr">
        <is>
          <t>BRO Beta-lactamase</t>
        </is>
      </c>
      <c r="Z313" t="inlineStr">
        <is>
          <t>BRO Beta-lactamase</t>
        </is>
      </c>
      <c r="AA313" t="inlineStr">
        <is>
          <t>BRO Beta-lactamase</t>
        </is>
      </c>
    </row>
    <row r="314">
      <c r="A314" s="2" t="n">
        <v>310</v>
      </c>
      <c r="B314" t="inlineStr">
        <is>
          <t>Hospital De Alta Resolucion De Alcaudete [Alcaudete] [0123000736]</t>
        </is>
      </c>
      <c r="D314" t="inlineStr">
        <is>
          <t>Hospital De Alta Resolucion De Alcaudete [Alcaudete] [0123000736]</t>
        </is>
      </c>
      <c r="E314" t="inlineStr">
        <is>
          <t>Hospital De Alta Resolucion De Alcaudete [Alcaudete] [0123000736]</t>
        </is>
      </c>
      <c r="W314" t="inlineStr">
        <is>
          <t>BRO-1</t>
        </is>
      </c>
      <c r="X314" t="inlineStr">
        <is>
          <t>BRO-1</t>
        </is>
      </c>
      <c r="Y314" t="inlineStr">
        <is>
          <t>BRO-1</t>
        </is>
      </c>
      <c r="Z314" t="inlineStr">
        <is>
          <t>BRO-1</t>
        </is>
      </c>
      <c r="AA314" t="inlineStr">
        <is>
          <t>BRO-1</t>
        </is>
      </c>
    </row>
    <row r="315">
      <c r="A315" s="2" t="n">
        <v>311</v>
      </c>
      <c r="B315" t="inlineStr">
        <is>
          <t>Hospital De Alta Resolucion De Benalmadena [Benalmádena] [0129002204]</t>
        </is>
      </c>
      <c r="D315" t="inlineStr">
        <is>
          <t>Hospital De Alta Resolucion De Benalmadena [Benalmádena] [0129002204]</t>
        </is>
      </c>
      <c r="E315" t="inlineStr">
        <is>
          <t>Hospital De Alta Resolucion De Benalmadena [Benalmádena] [0129002204]</t>
        </is>
      </c>
      <c r="W315" t="inlineStr">
        <is>
          <t>BRO-2</t>
        </is>
      </c>
      <c r="X315" t="inlineStr">
        <is>
          <t>BRO-2</t>
        </is>
      </c>
      <c r="Y315" t="inlineStr">
        <is>
          <t>BRO-2</t>
        </is>
      </c>
      <c r="Z315" t="inlineStr">
        <is>
          <t>BRO-2</t>
        </is>
      </c>
      <c r="AA315" t="inlineStr">
        <is>
          <t>BRO-2</t>
        </is>
      </c>
    </row>
    <row r="316">
      <c r="A316" s="2" t="n">
        <v>312</v>
      </c>
      <c r="B316" t="inlineStr">
        <is>
          <t>Hospital De Alta Resolucion De Ecija [Écija] [0141006017]</t>
        </is>
      </c>
      <c r="D316" t="inlineStr">
        <is>
          <t>Hospital De Alta Resolucion De Ecija [Écija] [0141006017]</t>
        </is>
      </c>
      <c r="E316" t="inlineStr">
        <is>
          <t>Hospital De Alta Resolucion De Ecija [Écija] [0141006017]</t>
        </is>
      </c>
      <c r="W316" t="inlineStr">
        <is>
          <t>BSU beta-lactamase</t>
        </is>
      </c>
      <c r="X316" t="inlineStr">
        <is>
          <t>BSU beta-lactamase</t>
        </is>
      </c>
      <c r="Y316" t="inlineStr">
        <is>
          <t>BSU beta-lactamase</t>
        </is>
      </c>
      <c r="Z316" t="inlineStr">
        <is>
          <t>BSU beta-lactamase</t>
        </is>
      </c>
      <c r="AA316" t="inlineStr">
        <is>
          <t>BSU beta-lactamase</t>
        </is>
      </c>
    </row>
    <row r="317">
      <c r="A317" s="2" t="n">
        <v>313</v>
      </c>
      <c r="B317" t="inlineStr">
        <is>
          <t>Hospital De Alta Resolucion De Especialidades De La Janda [Vejer De La Frontera] [0111004486]</t>
        </is>
      </c>
      <c r="D317" t="inlineStr">
        <is>
          <t>Hospital De Alta Resolucion De Especialidades De La Janda [Vejer De La Frontera] [0111004486]</t>
        </is>
      </c>
      <c r="E317" t="inlineStr">
        <is>
          <t>Hospital De Alta Resolucion De Especialidades De La Janda [Vejer De La Frontera] [0111004486]</t>
        </is>
      </c>
      <c r="W317" t="inlineStr">
        <is>
          <t>BSU-1</t>
        </is>
      </c>
      <c r="X317" t="inlineStr">
        <is>
          <t>BSU-1</t>
        </is>
      </c>
      <c r="Y317" t="inlineStr">
        <is>
          <t>BSU-1</t>
        </is>
      </c>
      <c r="Z317" t="inlineStr">
        <is>
          <t>BSU-1</t>
        </is>
      </c>
      <c r="AA317" t="inlineStr">
        <is>
          <t>BSU-1</t>
        </is>
      </c>
    </row>
    <row r="318">
      <c r="A318" s="2" t="n">
        <v>314</v>
      </c>
      <c r="B318" t="inlineStr">
        <is>
          <t>Hospital De Alta Resolucion De Estepona [Estepona] [0129007460]</t>
        </is>
      </c>
      <c r="D318" t="inlineStr">
        <is>
          <t>Hospital De Alta Resolucion De Estepona [Estepona] [0129007460]</t>
        </is>
      </c>
      <c r="E318" t="inlineStr">
        <is>
          <t>Hospital De Alta Resolucion De Estepona [Estepona] [0129007460]</t>
        </is>
      </c>
      <c r="W318" t="inlineStr">
        <is>
          <t>BUT beta-lactamase</t>
        </is>
      </c>
      <c r="X318" t="inlineStr">
        <is>
          <t>BUT beta-lactamase</t>
        </is>
      </c>
      <c r="Y318" t="inlineStr">
        <is>
          <t>BUT beta-lactamase</t>
        </is>
      </c>
      <c r="Z318" t="inlineStr">
        <is>
          <t>BUT beta-lactamase</t>
        </is>
      </c>
      <c r="AA318" t="inlineStr">
        <is>
          <t>BUT beta-lactamase</t>
        </is>
      </c>
    </row>
    <row r="319">
      <c r="A319" s="2" t="n">
        <v>315</v>
      </c>
      <c r="B319" t="inlineStr">
        <is>
          <t>Hospital De Alta Resolucion De Guadix [Guadix] [0118001566]</t>
        </is>
      </c>
      <c r="D319" t="inlineStr">
        <is>
          <t>Hospital De Alta Resolucion De Guadix [Guadix] [0118001566]</t>
        </is>
      </c>
      <c r="E319" t="inlineStr">
        <is>
          <t>Hospital De Alta Resolucion De Guadix [Guadix] [0118001566]</t>
        </is>
      </c>
      <c r="W319" t="inlineStr">
        <is>
          <t>BUT-2</t>
        </is>
      </c>
      <c r="X319" t="inlineStr">
        <is>
          <t>BUT-2</t>
        </is>
      </c>
      <c r="Y319" t="inlineStr">
        <is>
          <t>BUT-2</t>
        </is>
      </c>
      <c r="Z319" t="inlineStr">
        <is>
          <t>BUT-2</t>
        </is>
      </c>
      <c r="AA319" t="inlineStr">
        <is>
          <t>BUT-2</t>
        </is>
      </c>
    </row>
    <row r="320">
      <c r="A320" s="2" t="n">
        <v>316</v>
      </c>
      <c r="B320" t="inlineStr">
        <is>
          <t>Hospital De Alta Resolucion De Lebrija [Lebrija] [0141006016]</t>
        </is>
      </c>
      <c r="D320" t="inlineStr">
        <is>
          <t>Hospital De Alta Resolucion De Lebrija [Lebrija] [0141006016]</t>
        </is>
      </c>
      <c r="E320" t="inlineStr">
        <is>
          <t>Hospital De Alta Resolucion De Lebrija [Lebrija] [0141006016]</t>
        </is>
      </c>
      <c r="W320" t="inlineStr">
        <is>
          <t>CAE beta-lactamase</t>
        </is>
      </c>
      <c r="X320" t="inlineStr">
        <is>
          <t>CAE beta-lactamase</t>
        </is>
      </c>
      <c r="Y320" t="inlineStr">
        <is>
          <t>CAE beta-lactamase</t>
        </is>
      </c>
      <c r="Z320" t="inlineStr">
        <is>
          <t>CAE beta-lactamase</t>
        </is>
      </c>
      <c r="AA320" t="inlineStr">
        <is>
          <t>CAE beta-lactamase</t>
        </is>
      </c>
    </row>
    <row r="321">
      <c r="A321" s="2" t="n">
        <v>317</v>
      </c>
      <c r="B321" t="inlineStr">
        <is>
          <t>Hospital De Alta Resolucion De Loja [Loja] [0118004203]</t>
        </is>
      </c>
      <c r="D321" t="inlineStr">
        <is>
          <t>Hospital De Alta Resolucion De Loja [Loja] [0118004203]</t>
        </is>
      </c>
      <c r="E321" t="inlineStr">
        <is>
          <t>Hospital De Alta Resolucion De Loja [Loja] [0118004203]</t>
        </is>
      </c>
      <c r="W321" t="inlineStr">
        <is>
          <t>CAE-1</t>
        </is>
      </c>
      <c r="X321" t="inlineStr">
        <is>
          <t>CAE-1</t>
        </is>
      </c>
      <c r="Y321" t="inlineStr">
        <is>
          <t>CAE-1</t>
        </is>
      </c>
      <c r="Z321" t="inlineStr">
        <is>
          <t>CAE-1</t>
        </is>
      </c>
      <c r="AA321" t="inlineStr">
        <is>
          <t>CAE-1</t>
        </is>
      </c>
    </row>
    <row r="322">
      <c r="A322" s="2" t="n">
        <v>318</v>
      </c>
      <c r="B322" t="inlineStr">
        <is>
          <t>Hospital De Alta Resolucion De Moron De La Frontera [Morón De La Frontera] [0141000554]</t>
        </is>
      </c>
      <c r="D322" t="inlineStr">
        <is>
          <t>Hospital De Alta Resolucion De Moron De La Frontera [Morón De La Frontera] [0141000554]</t>
        </is>
      </c>
      <c r="E322" t="inlineStr">
        <is>
          <t>Hospital De Alta Resolucion De Moron De La Frontera [Morón De La Frontera] [0141000554]</t>
        </is>
      </c>
      <c r="W322" t="inlineStr">
        <is>
          <t>CAM beta-lactamase</t>
        </is>
      </c>
      <c r="X322" t="inlineStr">
        <is>
          <t>CAM beta-lactamase</t>
        </is>
      </c>
      <c r="Y322" t="inlineStr">
        <is>
          <t>CAM beta-lactamase</t>
        </is>
      </c>
      <c r="Z322" t="inlineStr">
        <is>
          <t>CAM beta-lactamase</t>
        </is>
      </c>
      <c r="AA322" t="inlineStr">
        <is>
          <t>CAM beta-lactamase</t>
        </is>
      </c>
    </row>
    <row r="323">
      <c r="A323" s="2" t="n">
        <v>319</v>
      </c>
      <c r="B323" t="inlineStr">
        <is>
          <t>Hospital De Alta Resolucion De Puente Genil [Puente Genil] [0114001301]</t>
        </is>
      </c>
      <c r="D323" t="inlineStr">
        <is>
          <t>Hospital De Alta Resolucion De Puente Genil [Puente Genil] [0114001301]</t>
        </is>
      </c>
      <c r="E323" t="inlineStr">
        <is>
          <t>Hospital De Alta Resolucion De Puente Genil [Puente Genil] [0114001301]</t>
        </is>
      </c>
      <c r="W323" t="inlineStr">
        <is>
          <t>CAM-1</t>
        </is>
      </c>
      <c r="X323" t="inlineStr">
        <is>
          <t>CAM-1</t>
        </is>
      </c>
      <c r="Y323" t="inlineStr">
        <is>
          <t>CAM-1</t>
        </is>
      </c>
      <c r="Z323" t="inlineStr">
        <is>
          <t>CAM-1</t>
        </is>
      </c>
      <c r="AA323" t="inlineStr">
        <is>
          <t>CAM-1</t>
        </is>
      </c>
    </row>
    <row r="324">
      <c r="A324" s="2" t="n">
        <v>320</v>
      </c>
      <c r="B324" t="inlineStr">
        <is>
          <t>Hospital De Alta Resolucion De Utrera [Utrera] [0141001947]</t>
        </is>
      </c>
      <c r="D324" t="inlineStr">
        <is>
          <t>Hospital De Alta Resolucion De Utrera [Utrera] [0141001947]</t>
        </is>
      </c>
      <c r="E324" t="inlineStr">
        <is>
          <t>Hospital De Alta Resolucion De Utrera [Utrera] [0141001947]</t>
        </is>
      </c>
      <c r="W324" t="inlineStr">
        <is>
          <t>CAM-2</t>
        </is>
      </c>
      <c r="X324" t="inlineStr">
        <is>
          <t>CAM-2</t>
        </is>
      </c>
      <c r="Y324" t="inlineStr">
        <is>
          <t>CAM-2</t>
        </is>
      </c>
      <c r="Z324" t="inlineStr">
        <is>
          <t>CAM-2</t>
        </is>
      </c>
      <c r="AA324" t="inlineStr">
        <is>
          <t>CAM-2</t>
        </is>
      </c>
    </row>
    <row r="325">
      <c r="A325" s="2" t="n">
        <v>321</v>
      </c>
      <c r="B325" t="inlineStr">
        <is>
          <t>Hospital De Alta Resolucion Eltoyo [Almería] [0104001001]</t>
        </is>
      </c>
      <c r="D325" t="inlineStr">
        <is>
          <t>Hospital De Alta Resolucion Eltoyo [Almería] [0104001001]</t>
        </is>
      </c>
      <c r="E325" t="inlineStr">
        <is>
          <t>Hospital De Alta Resolucion Eltoyo [Almería] [0104001001]</t>
        </is>
      </c>
      <c r="W325" t="inlineStr">
        <is>
          <t>CAR beta-lactamase</t>
        </is>
      </c>
      <c r="X325" t="inlineStr">
        <is>
          <t>CAR beta-lactamase</t>
        </is>
      </c>
      <c r="Y325" t="inlineStr">
        <is>
          <t>CAR beta-lactamase</t>
        </is>
      </c>
      <c r="Z325" t="inlineStr">
        <is>
          <t>CAR beta-lactamase</t>
        </is>
      </c>
      <c r="AA325" t="inlineStr">
        <is>
          <t>CAR beta-lactamase</t>
        </is>
      </c>
    </row>
    <row r="326">
      <c r="A326" s="2" t="n">
        <v>322</v>
      </c>
      <c r="B326" t="inlineStr">
        <is>
          <t>Hospital De Alta Resolucion Sierra De Segura [Puente De Génave] [0123000703]</t>
        </is>
      </c>
      <c r="D326" t="inlineStr">
        <is>
          <t>Hospital De Alta Resolucion Sierra De Segura [Puente De Génave] [0123000703]</t>
        </is>
      </c>
      <c r="E326" t="inlineStr">
        <is>
          <t>Hospital De Alta Resolucion Sierra De Segura [Puente De Génave] [0123000703]</t>
        </is>
      </c>
      <c r="W326" t="inlineStr">
        <is>
          <t>CAR-1</t>
        </is>
      </c>
      <c r="X326" t="inlineStr">
        <is>
          <t>CAR-1</t>
        </is>
      </c>
      <c r="Y326" t="inlineStr">
        <is>
          <t>CAR-1</t>
        </is>
      </c>
      <c r="Z326" t="inlineStr">
        <is>
          <t>CAR-1</t>
        </is>
      </c>
      <c r="AA326" t="inlineStr">
        <is>
          <t>CAR-1</t>
        </is>
      </c>
    </row>
    <row r="327">
      <c r="A327" s="2" t="n">
        <v>323</v>
      </c>
      <c r="B327" t="inlineStr">
        <is>
          <t>Hospital De Alta Resolucion Sierra Norte [Constantina] [0141002262]</t>
        </is>
      </c>
      <c r="D327" t="inlineStr">
        <is>
          <t>Hospital De Alta Resolucion Sierra Norte [Constantina] [0141002262]</t>
        </is>
      </c>
      <c r="E327" t="inlineStr">
        <is>
          <t>Hospital De Alta Resolucion Sierra Norte [Constantina] [0141002262]</t>
        </is>
      </c>
      <c r="W327" t="inlineStr">
        <is>
          <t>CARB beta-lactamase</t>
        </is>
      </c>
      <c r="X327" t="inlineStr">
        <is>
          <t>CARB beta-lactamase</t>
        </is>
      </c>
      <c r="Y327" t="inlineStr">
        <is>
          <t>CARB beta-lactamase</t>
        </is>
      </c>
      <c r="Z327" t="inlineStr">
        <is>
          <t>CARB beta-lactamase</t>
        </is>
      </c>
      <c r="AA327" t="inlineStr">
        <is>
          <t>CARB beta-lactamase</t>
        </is>
      </c>
    </row>
    <row r="328">
      <c r="A328" s="2" t="n">
        <v>324</v>
      </c>
      <c r="B328" t="inlineStr">
        <is>
          <t>Hospital De Alta Resolucion Valle Del Guadiato [Peñarroya-Pueblonuevo] [0114001599]</t>
        </is>
      </c>
      <c r="D328" t="inlineStr">
        <is>
          <t>Hospital De Alta Resolucion Valle Del Guadiato [Peñarroya-Pueblonuevo] [0114001599]</t>
        </is>
      </c>
      <c r="E328" t="inlineStr">
        <is>
          <t>Hospital De Alta Resolucion Valle Del Guadiato [Peñarroya-Pueblonuevo] [0114001599]</t>
        </is>
      </c>
      <c r="W328" t="inlineStr">
        <is>
          <t>CARB-1</t>
        </is>
      </c>
      <c r="X328" t="inlineStr">
        <is>
          <t>CARB-1</t>
        </is>
      </c>
      <c r="Y328" t="inlineStr">
        <is>
          <t>CARB-1</t>
        </is>
      </c>
      <c r="Z328" t="inlineStr">
        <is>
          <t>CARB-1</t>
        </is>
      </c>
      <c r="AA328" t="inlineStr">
        <is>
          <t>CARB-1</t>
        </is>
      </c>
    </row>
    <row r="329">
      <c r="A329" s="2" t="n">
        <v>325</v>
      </c>
      <c r="B329" t="inlineStr">
        <is>
          <t>Hospital De Antequera [Antequera] [0129001087]</t>
        </is>
      </c>
      <c r="D329" t="inlineStr">
        <is>
          <t>Hospital De Antequera [Antequera] [0129001087]</t>
        </is>
      </c>
      <c r="E329" t="inlineStr">
        <is>
          <t>Hospital De Antequera [Antequera] [0129001087]</t>
        </is>
      </c>
      <c r="W329" t="inlineStr">
        <is>
          <t>CARB-10</t>
        </is>
      </c>
      <c r="X329" t="inlineStr">
        <is>
          <t>CARB-10</t>
        </is>
      </c>
      <c r="Y329" t="inlineStr">
        <is>
          <t>CARB-10</t>
        </is>
      </c>
      <c r="Z329" t="inlineStr">
        <is>
          <t>CARB-10</t>
        </is>
      </c>
      <c r="AA329" t="inlineStr">
        <is>
          <t>CARB-10</t>
        </is>
      </c>
    </row>
    <row r="330">
      <c r="A330" s="2" t="n">
        <v>326</v>
      </c>
      <c r="B330" t="inlineStr">
        <is>
          <t>Hospital De Barbastro [Barbastro] [0222000003]</t>
        </is>
      </c>
      <c r="D330" t="inlineStr">
        <is>
          <t>Hospital De Barbastro [Barbastro] [0222000003]</t>
        </is>
      </c>
      <c r="E330" t="inlineStr">
        <is>
          <t>Hospital De Barbastro [Barbastro] [0222000003]</t>
        </is>
      </c>
      <c r="W330" t="inlineStr">
        <is>
          <t>CARB-11</t>
        </is>
      </c>
      <c r="X330" t="inlineStr">
        <is>
          <t>CARB-11</t>
        </is>
      </c>
      <c r="Y330" t="inlineStr">
        <is>
          <t>CARB-11</t>
        </is>
      </c>
      <c r="Z330" t="inlineStr">
        <is>
          <t>CARB-11</t>
        </is>
      </c>
      <c r="AA330" t="inlineStr">
        <is>
          <t>CARB-11</t>
        </is>
      </c>
    </row>
    <row r="331">
      <c r="A331" s="2" t="n">
        <v>327</v>
      </c>
      <c r="B331" t="inlineStr">
        <is>
          <t>Hospital De Barcelona [Barcelona] [0908005211]</t>
        </is>
      </c>
      <c r="D331" t="inlineStr">
        <is>
          <t>Hospital De Barcelona [Barcelona] [0908005211]</t>
        </is>
      </c>
      <c r="E331" t="inlineStr">
        <is>
          <t>Hospital De Barcelona [Barcelona] [0908005211]</t>
        </is>
      </c>
      <c r="W331" t="inlineStr">
        <is>
          <t>CARB-12</t>
        </is>
      </c>
      <c r="X331" t="inlineStr">
        <is>
          <t>CARB-12</t>
        </is>
      </c>
      <c r="Y331" t="inlineStr">
        <is>
          <t>CARB-12</t>
        </is>
      </c>
      <c r="Z331" t="inlineStr">
        <is>
          <t>CARB-12</t>
        </is>
      </c>
      <c r="AA331" t="inlineStr">
        <is>
          <t>CARB-12</t>
        </is>
      </c>
    </row>
    <row r="332">
      <c r="A332" s="2" t="n">
        <v>328</v>
      </c>
      <c r="B332" t="inlineStr">
        <is>
          <t>Hospital De Baza [Baza] [0118000554]</t>
        </is>
      </c>
      <c r="D332" t="inlineStr">
        <is>
          <t>Hospital De Baza [Baza] [0118000554]</t>
        </is>
      </c>
      <c r="E332" t="inlineStr">
        <is>
          <t>Hospital De Baza [Baza] [0118000554]</t>
        </is>
      </c>
      <c r="W332" t="inlineStr">
        <is>
          <t>CARB-14</t>
        </is>
      </c>
      <c r="X332" t="inlineStr">
        <is>
          <t>CARB-14</t>
        </is>
      </c>
      <c r="Y332" t="inlineStr">
        <is>
          <t>CARB-14</t>
        </is>
      </c>
      <c r="Z332" t="inlineStr">
        <is>
          <t>CARB-14</t>
        </is>
      </c>
      <c r="AA332" t="inlineStr">
        <is>
          <t>CARB-14</t>
        </is>
      </c>
    </row>
    <row r="333">
      <c r="A333" s="2" t="n">
        <v>329</v>
      </c>
      <c r="B333" t="inlineStr">
        <is>
          <t>Hospital De Benavente Complejo Asistencial De Zamora [Benavente] [0749000897]</t>
        </is>
      </c>
      <c r="D333" t="inlineStr">
        <is>
          <t>Hospital De Benavente Complejo Asistencial De Zamora [Benavente] [0749000897]</t>
        </is>
      </c>
      <c r="E333" t="inlineStr">
        <is>
          <t>Hospital De Benavente Complejo Asistencial De Zamora [Benavente] [0749000897]</t>
        </is>
      </c>
      <c r="W333" t="inlineStr">
        <is>
          <t>CARB-16</t>
        </is>
      </c>
      <c r="X333" t="inlineStr">
        <is>
          <t>CARB-16</t>
        </is>
      </c>
      <c r="Y333" t="inlineStr">
        <is>
          <t>CARB-16</t>
        </is>
      </c>
      <c r="Z333" t="inlineStr">
        <is>
          <t>CARB-16</t>
        </is>
      </c>
      <c r="AA333" t="inlineStr">
        <is>
          <t>CARB-16</t>
        </is>
      </c>
    </row>
    <row r="334">
      <c r="A334" s="2" t="n">
        <v>330</v>
      </c>
      <c r="B334" t="inlineStr">
        <is>
          <t>Hospital De Berga [Berga] [0908005175]</t>
        </is>
      </c>
      <c r="D334" t="inlineStr">
        <is>
          <t>Hospital De Berga [Berga] [0908005175]</t>
        </is>
      </c>
      <c r="E334" t="inlineStr">
        <is>
          <t>Hospital De Berga [Berga] [0908005175]</t>
        </is>
      </c>
      <c r="W334" t="inlineStr">
        <is>
          <t>CARB-17</t>
        </is>
      </c>
      <c r="X334" t="inlineStr">
        <is>
          <t>CARB-17</t>
        </is>
      </c>
      <c r="Y334" t="inlineStr">
        <is>
          <t>CARB-17</t>
        </is>
      </c>
      <c r="Z334" t="inlineStr">
        <is>
          <t>CARB-17</t>
        </is>
      </c>
      <c r="AA334" t="inlineStr">
        <is>
          <t>CARB-17</t>
        </is>
      </c>
    </row>
    <row r="335">
      <c r="A335" s="2" t="n">
        <v>331</v>
      </c>
      <c r="B335" t="inlineStr">
        <is>
          <t>Hospital De Bermeo [Bermeo] [1648000023]</t>
        </is>
      </c>
      <c r="D335" t="inlineStr">
        <is>
          <t>Hospital De Bermeo [Bermeo] [1648000023]</t>
        </is>
      </c>
      <c r="E335" t="inlineStr">
        <is>
          <t>Hospital De Bermeo [Bermeo] [1648000023]</t>
        </is>
      </c>
      <c r="W335" t="inlineStr">
        <is>
          <t>CARB-18</t>
        </is>
      </c>
      <c r="X335" t="inlineStr">
        <is>
          <t>CARB-18</t>
        </is>
      </c>
      <c r="Y335" t="inlineStr">
        <is>
          <t>CARB-18</t>
        </is>
      </c>
      <c r="Z335" t="inlineStr">
        <is>
          <t>CARB-18</t>
        </is>
      </c>
      <c r="AA335" t="inlineStr">
        <is>
          <t>CARB-18</t>
        </is>
      </c>
    </row>
    <row r="336">
      <c r="A336" s="2" t="n">
        <v>332</v>
      </c>
      <c r="B336" t="inlineStr">
        <is>
          <t>Hospital De Calahorra [Calahorra] [1726000542]</t>
        </is>
      </c>
      <c r="D336" t="inlineStr">
        <is>
          <t>Hospital De Calahorra [Calahorra] [1726000542]</t>
        </is>
      </c>
      <c r="E336" t="inlineStr">
        <is>
          <t>Hospital De Calahorra [Calahorra] [1726000542]</t>
        </is>
      </c>
      <c r="W336" t="inlineStr">
        <is>
          <t>CARB-19</t>
        </is>
      </c>
      <c r="X336" t="inlineStr">
        <is>
          <t>CARB-19</t>
        </is>
      </c>
      <c r="Y336" t="inlineStr">
        <is>
          <t>CARB-19</t>
        </is>
      </c>
      <c r="Z336" t="inlineStr">
        <is>
          <t>CARB-19</t>
        </is>
      </c>
      <c r="AA336" t="inlineStr">
        <is>
          <t>CARB-19</t>
        </is>
      </c>
    </row>
    <row r="337">
      <c r="A337" s="2" t="n">
        <v>333</v>
      </c>
      <c r="B337" t="inlineStr">
        <is>
          <t>Hospital De Campdevanol [Campdevànol] [0917000809]</t>
        </is>
      </c>
      <c r="D337" t="inlineStr">
        <is>
          <t>Hospital De Campdevanol [Campdevànol] [0917000809]</t>
        </is>
      </c>
      <c r="E337" t="inlineStr">
        <is>
          <t>Hospital De Campdevanol [Campdevànol] [0917000809]</t>
        </is>
      </c>
      <c r="W337" t="inlineStr">
        <is>
          <t>CARB-2</t>
        </is>
      </c>
      <c r="X337" t="inlineStr">
        <is>
          <t>CARB-2</t>
        </is>
      </c>
      <c r="Y337" t="inlineStr">
        <is>
          <t>CARB-2</t>
        </is>
      </c>
      <c r="Z337" t="inlineStr">
        <is>
          <t>CARB-2</t>
        </is>
      </c>
      <c r="AA337" t="inlineStr">
        <is>
          <t>CARB-2</t>
        </is>
      </c>
    </row>
    <row r="338">
      <c r="A338" s="2" t="n">
        <v>334</v>
      </c>
      <c r="B338" t="inlineStr">
        <is>
          <t>Hospital De Cantoblanco [Madrid] [1328000019]</t>
        </is>
      </c>
      <c r="D338" t="inlineStr">
        <is>
          <t>Hospital De Cantoblanco [Madrid] [1328000019]</t>
        </is>
      </c>
      <c r="E338" t="inlineStr">
        <is>
          <t>Hospital De Cantoblanco [Madrid] [1328000019]</t>
        </is>
      </c>
      <c r="W338" t="inlineStr">
        <is>
          <t>CARB-20</t>
        </is>
      </c>
      <c r="X338" t="inlineStr">
        <is>
          <t>CARB-20</t>
        </is>
      </c>
      <c r="Y338" t="inlineStr">
        <is>
          <t>CARB-20</t>
        </is>
      </c>
      <c r="Z338" t="inlineStr">
        <is>
          <t>CARB-20</t>
        </is>
      </c>
      <c r="AA338" t="inlineStr">
        <is>
          <t>CARB-20</t>
        </is>
      </c>
    </row>
    <row r="339">
      <c r="A339" s="2" t="n">
        <v>335</v>
      </c>
      <c r="B339" t="inlineStr">
        <is>
          <t>Hospital De Cerdanya / Hopital De Cerdagne [Puigcerdà] [0917001139]</t>
        </is>
      </c>
      <c r="D339" t="inlineStr">
        <is>
          <t>Hospital De Cerdanya / Hopital De Cerdagne [Puigcerdà] [0917001139]</t>
        </is>
      </c>
      <c r="E339" t="inlineStr">
        <is>
          <t>Hospital De Cerdanya / Hopital De Cerdagne [Puigcerdà] [0917001139]</t>
        </is>
      </c>
      <c r="W339" t="inlineStr">
        <is>
          <t>CARB-21</t>
        </is>
      </c>
      <c r="X339" t="inlineStr">
        <is>
          <t>CARB-21</t>
        </is>
      </c>
      <c r="Y339" t="inlineStr">
        <is>
          <t>CARB-21</t>
        </is>
      </c>
      <c r="Z339" t="inlineStr">
        <is>
          <t>CARB-21</t>
        </is>
      </c>
      <c r="AA339" t="inlineStr">
        <is>
          <t>CARB-21</t>
        </is>
      </c>
    </row>
    <row r="340">
      <c r="A340" s="2" t="n">
        <v>336</v>
      </c>
      <c r="B340" t="inlineStr">
        <is>
          <t>Hospital De Cronicos De Mislata (Antiguo Hospital Militar De Valencia) [Mislata] [1046000270]</t>
        </is>
      </c>
      <c r="D340" t="inlineStr">
        <is>
          <t>Hospital De Cronicos De Mislata (Antiguo Hospital Militar De Valencia) [Mislata] [1046000270]</t>
        </is>
      </c>
      <c r="E340" t="inlineStr">
        <is>
          <t>Hospital De Cronicos De Mislata (Antiguo Hospital Militar De Valencia) [Mislata] [1046000270]</t>
        </is>
      </c>
      <c r="W340" t="inlineStr">
        <is>
          <t>CARB-22</t>
        </is>
      </c>
      <c r="X340" t="inlineStr">
        <is>
          <t>CARB-22</t>
        </is>
      </c>
      <c r="Y340" t="inlineStr">
        <is>
          <t>CARB-22</t>
        </is>
      </c>
      <c r="Z340" t="inlineStr">
        <is>
          <t>CARB-22</t>
        </is>
      </c>
      <c r="AA340" t="inlineStr">
        <is>
          <t>CARB-22</t>
        </is>
      </c>
    </row>
    <row r="341">
      <c r="A341" s="2" t="n">
        <v>337</v>
      </c>
      <c r="B341" t="inlineStr">
        <is>
          <t>Hospital De Cuidados Medios Villademar [San Pedro Del Pinatar] [1430000007]</t>
        </is>
      </c>
      <c r="D341" t="inlineStr">
        <is>
          <t>Hospital De Cuidados Medios Villademar [San Pedro Del Pinatar] [1430000007]</t>
        </is>
      </c>
      <c r="E341" t="inlineStr">
        <is>
          <t>Hospital De Cuidados Medios Villademar [San Pedro Del Pinatar] [1430000007]</t>
        </is>
      </c>
      <c r="W341" t="inlineStr">
        <is>
          <t>CARB-23</t>
        </is>
      </c>
      <c r="X341" t="inlineStr">
        <is>
          <t>CARB-23</t>
        </is>
      </c>
      <c r="Y341" t="inlineStr">
        <is>
          <t>CARB-23</t>
        </is>
      </c>
      <c r="Z341" t="inlineStr">
        <is>
          <t>CARB-23</t>
        </is>
      </c>
      <c r="AA341" t="inlineStr">
        <is>
          <t>CARB-23</t>
        </is>
      </c>
    </row>
    <row r="342">
      <c r="A342" s="2" t="n">
        <v>338</v>
      </c>
      <c r="B342" t="inlineStr">
        <is>
          <t>Hospital De Denia [Dénia] [1003000248]</t>
        </is>
      </c>
      <c r="D342" t="inlineStr">
        <is>
          <t>Hospital De Denia [Dénia] [1003000248]</t>
        </is>
      </c>
      <c r="E342" t="inlineStr">
        <is>
          <t>Hospital De Denia [Dénia] [1003000248]</t>
        </is>
      </c>
      <c r="W342" t="inlineStr">
        <is>
          <t>CARB-24</t>
        </is>
      </c>
      <c r="X342" t="inlineStr">
        <is>
          <t>CARB-24</t>
        </is>
      </c>
      <c r="Y342" t="inlineStr">
        <is>
          <t>CARB-24</t>
        </is>
      </c>
      <c r="Z342" t="inlineStr">
        <is>
          <t>CARB-24</t>
        </is>
      </c>
      <c r="AA342" t="inlineStr">
        <is>
          <t>CARB-24</t>
        </is>
      </c>
    </row>
    <row r="343">
      <c r="A343" s="2" t="n">
        <v>339</v>
      </c>
      <c r="B343" t="inlineStr">
        <is>
          <t>Hospital De Emergencia Covid 19 [Sevilla] [0141006864]</t>
        </is>
      </c>
      <c r="D343" t="inlineStr">
        <is>
          <t>Hospital De Emergencia Covid 19 [Sevilla] [0141006864]</t>
        </is>
      </c>
      <c r="E343" t="inlineStr">
        <is>
          <t>Hospital De Emergencia Covid 19 [Sevilla] [0141006864]</t>
        </is>
      </c>
      <c r="W343" t="inlineStr">
        <is>
          <t>CARB-25</t>
        </is>
      </c>
      <c r="X343" t="inlineStr">
        <is>
          <t>CARB-25</t>
        </is>
      </c>
      <c r="Y343" t="inlineStr">
        <is>
          <t>CARB-25</t>
        </is>
      </c>
      <c r="Z343" t="inlineStr">
        <is>
          <t>CARB-25</t>
        </is>
      </c>
      <c r="AA343" t="inlineStr">
        <is>
          <t>CARB-25</t>
        </is>
      </c>
    </row>
    <row r="344">
      <c r="A344" s="2" t="n">
        <v>340</v>
      </c>
      <c r="B344" t="inlineStr">
        <is>
          <t>Hospital De Figueres [Figueres] [0917000810]</t>
        </is>
      </c>
      <c r="D344" t="inlineStr">
        <is>
          <t>Hospital De Figueres [Figueres] [0917000810]</t>
        </is>
      </c>
      <c r="E344" t="inlineStr">
        <is>
          <t>Hospital De Figueres [Figueres] [0917000810]</t>
        </is>
      </c>
      <c r="W344" t="inlineStr">
        <is>
          <t>CARB-26</t>
        </is>
      </c>
      <c r="X344" t="inlineStr">
        <is>
          <t>CARB-26</t>
        </is>
      </c>
      <c r="Y344" t="inlineStr">
        <is>
          <t>CARB-26</t>
        </is>
      </c>
      <c r="Z344" t="inlineStr">
        <is>
          <t>CARB-26</t>
        </is>
      </c>
      <c r="AA344" t="inlineStr">
        <is>
          <t>CARB-26</t>
        </is>
      </c>
    </row>
    <row r="345">
      <c r="A345" s="2" t="n">
        <v>341</v>
      </c>
      <c r="B345" t="inlineStr">
        <is>
          <t>Hospital De Formentera [Formentera] [0407001619]</t>
        </is>
      </c>
      <c r="D345" t="inlineStr">
        <is>
          <t>Hospital De Formentera [Formentera] [0407001619]</t>
        </is>
      </c>
      <c r="E345" t="inlineStr">
        <is>
          <t>Hospital De Formentera [Formentera] [0407001619]</t>
        </is>
      </c>
      <c r="W345" t="inlineStr">
        <is>
          <t>CARB-27</t>
        </is>
      </c>
      <c r="X345" t="inlineStr">
        <is>
          <t>CARB-27</t>
        </is>
      </c>
      <c r="Y345" t="inlineStr">
        <is>
          <t>CARB-27</t>
        </is>
      </c>
      <c r="Z345" t="inlineStr">
        <is>
          <t>CARB-27</t>
        </is>
      </c>
      <c r="AA345" t="inlineStr">
        <is>
          <t>CARB-27</t>
        </is>
      </c>
    </row>
    <row r="346">
      <c r="A346" s="2" t="n">
        <v>342</v>
      </c>
      <c r="B346" t="inlineStr">
        <is>
          <t>Hospital De Gorliz [Gorliz] [1648000021]</t>
        </is>
      </c>
      <c r="D346" t="inlineStr">
        <is>
          <t>Hospital De Gorliz [Gorliz] [1648000021]</t>
        </is>
      </c>
      <c r="E346" t="inlineStr">
        <is>
          <t>Hospital De Gorliz [Gorliz] [1648000021]</t>
        </is>
      </c>
      <c r="W346" t="inlineStr">
        <is>
          <t>CARB-28</t>
        </is>
      </c>
      <c r="X346" t="inlineStr">
        <is>
          <t>CARB-28</t>
        </is>
      </c>
      <c r="Y346" t="inlineStr">
        <is>
          <t>CARB-28</t>
        </is>
      </c>
      <c r="Z346" t="inlineStr">
        <is>
          <t>CARB-28</t>
        </is>
      </c>
      <c r="AA346" t="inlineStr">
        <is>
          <t>CARB-28</t>
        </is>
      </c>
    </row>
    <row r="347">
      <c r="A347" s="2" t="n">
        <v>343</v>
      </c>
      <c r="B347" t="inlineStr">
        <is>
          <t>Hospital De Hellin [Hellín] [0802000003]</t>
        </is>
      </c>
      <c r="D347" t="inlineStr">
        <is>
          <t>Hospital De Hellin [Hellín] [0802000003]</t>
        </is>
      </c>
      <c r="E347" t="inlineStr">
        <is>
          <t>Hospital De Hellin [Hellín] [0802000003]</t>
        </is>
      </c>
      <c r="W347" t="inlineStr">
        <is>
          <t>CARB-29</t>
        </is>
      </c>
      <c r="X347" t="inlineStr">
        <is>
          <t>CARB-29</t>
        </is>
      </c>
      <c r="Y347" t="inlineStr">
        <is>
          <t>CARB-29</t>
        </is>
      </c>
      <c r="Z347" t="inlineStr">
        <is>
          <t>CARB-29</t>
        </is>
      </c>
      <c r="AA347" t="inlineStr">
        <is>
          <t>CARB-29</t>
        </is>
      </c>
    </row>
    <row r="348">
      <c r="A348" s="2" t="n">
        <v>344</v>
      </c>
      <c r="B348" t="inlineStr">
        <is>
          <t>Hospital De Jaca Salud [Jaca] [0222000005]</t>
        </is>
      </c>
      <c r="D348" t="inlineStr">
        <is>
          <t>Hospital De Jaca Salud [Jaca] [0222000005]</t>
        </is>
      </c>
      <c r="E348" t="inlineStr">
        <is>
          <t>Hospital De Jaca Salud [Jaca] [0222000005]</t>
        </is>
      </c>
      <c r="W348" t="inlineStr">
        <is>
          <t>CARB-3</t>
        </is>
      </c>
      <c r="X348" t="inlineStr">
        <is>
          <t>CARB-3</t>
        </is>
      </c>
      <c r="Y348" t="inlineStr">
        <is>
          <t>CARB-3</t>
        </is>
      </c>
      <c r="Z348" t="inlineStr">
        <is>
          <t>CARB-3</t>
        </is>
      </c>
      <c r="AA348" t="inlineStr">
        <is>
          <t>CARB-3</t>
        </is>
      </c>
    </row>
    <row r="349">
      <c r="A349" s="2" t="n">
        <v>345</v>
      </c>
      <c r="B349" t="inlineStr">
        <is>
          <t>Hospital De Jarrio [Coaña] [0333004419]</t>
        </is>
      </c>
      <c r="D349" t="inlineStr">
        <is>
          <t>Hospital De Jarrio [Coaña] [0333004419]</t>
        </is>
      </c>
      <c r="E349" t="inlineStr">
        <is>
          <t>Hospital De Jarrio [Coaña] [0333004419]</t>
        </is>
      </c>
      <c r="W349" t="inlineStr">
        <is>
          <t>CARB-30</t>
        </is>
      </c>
      <c r="X349" t="inlineStr">
        <is>
          <t>CARB-30</t>
        </is>
      </c>
      <c r="Y349" t="inlineStr">
        <is>
          <t>CARB-30</t>
        </is>
      </c>
      <c r="Z349" t="inlineStr">
        <is>
          <t>CARB-30</t>
        </is>
      </c>
      <c r="AA349" t="inlineStr">
        <is>
          <t>CARB-30</t>
        </is>
      </c>
    </row>
    <row r="350">
      <c r="A350" s="2" t="n">
        <v>346</v>
      </c>
      <c r="B350" t="inlineStr">
        <is>
          <t>Hospital De Jove [Gijón] [0333002776]</t>
        </is>
      </c>
      <c r="D350" t="inlineStr">
        <is>
          <t>Hospital De Jove [Gijón] [0333002776]</t>
        </is>
      </c>
      <c r="E350" t="inlineStr">
        <is>
          <t>Hospital De Jove [Gijón] [0333002776]</t>
        </is>
      </c>
      <c r="W350" t="inlineStr">
        <is>
          <t>CARB-31</t>
        </is>
      </c>
      <c r="X350" t="inlineStr">
        <is>
          <t>CARB-31</t>
        </is>
      </c>
      <c r="Y350" t="inlineStr">
        <is>
          <t>CARB-31</t>
        </is>
      </c>
      <c r="Z350" t="inlineStr">
        <is>
          <t>CARB-31</t>
        </is>
      </c>
      <c r="AA350" t="inlineStr">
        <is>
          <t>CARB-31</t>
        </is>
      </c>
    </row>
    <row r="351">
      <c r="A351" s="2" t="n">
        <v>347</v>
      </c>
      <c r="B351" t="inlineStr">
        <is>
          <t>Hospital De L'Esperança. [Barcelona] [0908005155]</t>
        </is>
      </c>
      <c r="D351" t="inlineStr">
        <is>
          <t>Hospital De L'Esperança. [Barcelona] [0908005155]</t>
        </is>
      </c>
      <c r="E351" t="inlineStr">
        <is>
          <t>Hospital De L'Esperança. [Barcelona] [0908005155]</t>
        </is>
      </c>
      <c r="W351" t="inlineStr">
        <is>
          <t>CARB-32</t>
        </is>
      </c>
      <c r="X351" t="inlineStr">
        <is>
          <t>CARB-32</t>
        </is>
      </c>
      <c r="Y351" t="inlineStr">
        <is>
          <t>CARB-32</t>
        </is>
      </c>
      <c r="Z351" t="inlineStr">
        <is>
          <t>CARB-32</t>
        </is>
      </c>
      <c r="AA351" t="inlineStr">
        <is>
          <t>CARB-32</t>
        </is>
      </c>
    </row>
    <row r="352">
      <c r="A352" s="2" t="n">
        <v>348</v>
      </c>
      <c r="B352" t="inlineStr">
        <is>
          <t>Hospital De La Axarquia [Vélez-Málaga] [0129001077]</t>
        </is>
      </c>
      <c r="D352" t="inlineStr">
        <is>
          <t>Hospital De La Axarquia [Vélez-Málaga] [0129001077]</t>
        </is>
      </c>
      <c r="E352" t="inlineStr">
        <is>
          <t>Hospital De La Axarquia [Vélez-Málaga] [0129001077]</t>
        </is>
      </c>
      <c r="W352" t="inlineStr">
        <is>
          <t>CARB-33</t>
        </is>
      </c>
      <c r="X352" t="inlineStr">
        <is>
          <t>CARB-33</t>
        </is>
      </c>
      <c r="Y352" t="inlineStr">
        <is>
          <t>CARB-33</t>
        </is>
      </c>
      <c r="Z352" t="inlineStr">
        <is>
          <t>CARB-33</t>
        </is>
      </c>
      <c r="AA352" t="inlineStr">
        <is>
          <t>CARB-33</t>
        </is>
      </c>
    </row>
    <row r="353">
      <c r="A353" s="2" t="n">
        <v>349</v>
      </c>
      <c r="B353" t="inlineStr">
        <is>
          <t>Hospital De La Creu Roja Espanyola [Palma] [0407001223]</t>
        </is>
      </c>
      <c r="D353" t="inlineStr">
        <is>
          <t>Hospital De La Creu Roja Espanyola [Palma] [0407001223]</t>
        </is>
      </c>
      <c r="E353" t="inlineStr">
        <is>
          <t>Hospital De La Creu Roja Espanyola [Palma] [0407001223]</t>
        </is>
      </c>
      <c r="W353" t="inlineStr">
        <is>
          <t>CARB-34</t>
        </is>
      </c>
      <c r="X353" t="inlineStr">
        <is>
          <t>CARB-34</t>
        </is>
      </c>
      <c r="Y353" t="inlineStr">
        <is>
          <t>CARB-34</t>
        </is>
      </c>
      <c r="Z353" t="inlineStr">
        <is>
          <t>CARB-34</t>
        </is>
      </c>
      <c r="AA353" t="inlineStr">
        <is>
          <t>CARB-34</t>
        </is>
      </c>
    </row>
    <row r="354">
      <c r="A354" s="2" t="n">
        <v>350</v>
      </c>
      <c r="B354" t="inlineStr">
        <is>
          <t>Hospital De La Fuenfria [Cercedilla] [1328000022]</t>
        </is>
      </c>
      <c r="D354" t="inlineStr">
        <is>
          <t>Hospital De La Fuenfria [Cercedilla] [1328000022]</t>
        </is>
      </c>
      <c r="E354" t="inlineStr">
        <is>
          <t>Hospital De La Fuenfria [Cercedilla] [1328000022]</t>
        </is>
      </c>
      <c r="W354" t="inlineStr">
        <is>
          <t>CARB-35</t>
        </is>
      </c>
      <c r="X354" t="inlineStr">
        <is>
          <t>CARB-35</t>
        </is>
      </c>
      <c r="Y354" t="inlineStr">
        <is>
          <t>CARB-35</t>
        </is>
      </c>
      <c r="Z354" t="inlineStr">
        <is>
          <t>CARB-35</t>
        </is>
      </c>
      <c r="AA354" t="inlineStr">
        <is>
          <t>CARB-35</t>
        </is>
      </c>
    </row>
    <row r="355">
      <c r="A355" s="2" t="n">
        <v>351</v>
      </c>
      <c r="B355" t="inlineStr">
        <is>
          <t>Hospital De La Inmaculada Concepcion [Granada] [0118000553]</t>
        </is>
      </c>
      <c r="D355" t="inlineStr">
        <is>
          <t>Hospital De La Inmaculada Concepcion [Granada] [0118000553]</t>
        </is>
      </c>
      <c r="E355" t="inlineStr">
        <is>
          <t>Hospital De La Inmaculada Concepcion [Granada] [0118000553]</t>
        </is>
      </c>
      <c r="W355" t="inlineStr">
        <is>
          <t>CARB-36</t>
        </is>
      </c>
      <c r="X355" t="inlineStr">
        <is>
          <t>CARB-36</t>
        </is>
      </c>
      <c r="Y355" t="inlineStr">
        <is>
          <t>CARB-36</t>
        </is>
      </c>
      <c r="Z355" t="inlineStr">
        <is>
          <t>CARB-36</t>
        </is>
      </c>
      <c r="AA355" t="inlineStr">
        <is>
          <t>CARB-36</t>
        </is>
      </c>
    </row>
    <row r="356">
      <c r="A356" s="2" t="n">
        <v>352</v>
      </c>
      <c r="B356" t="inlineStr">
        <is>
          <t>Hospital De La Malva-Rosa [València] [1046000361]</t>
        </is>
      </c>
      <c r="D356" t="inlineStr">
        <is>
          <t>Hospital De La Malva-Rosa [València] [1046000361]</t>
        </is>
      </c>
      <c r="E356" t="inlineStr">
        <is>
          <t>Hospital De La Malva-Rosa [València] [1046000361]</t>
        </is>
      </c>
      <c r="W356" t="inlineStr">
        <is>
          <t>CARB-38</t>
        </is>
      </c>
      <c r="X356" t="inlineStr">
        <is>
          <t>CARB-38</t>
        </is>
      </c>
      <c r="Y356" t="inlineStr">
        <is>
          <t>CARB-38</t>
        </is>
      </c>
      <c r="Z356" t="inlineStr">
        <is>
          <t>CARB-38</t>
        </is>
      </c>
      <c r="AA356" t="inlineStr">
        <is>
          <t>CARB-38</t>
        </is>
      </c>
    </row>
    <row r="357">
      <c r="A357" s="2" t="n">
        <v>353</v>
      </c>
      <c r="B357" t="inlineStr">
        <is>
          <t>Hospital De La Mujer [Sevilla] [0141006842]</t>
        </is>
      </c>
      <c r="D357" t="inlineStr">
        <is>
          <t>Hospital De La Mujer [Sevilla] [0141006842]</t>
        </is>
      </c>
      <c r="E357" t="inlineStr">
        <is>
          <t>Hospital De La Mujer [Sevilla] [0141006842]</t>
        </is>
      </c>
      <c r="W357" t="inlineStr">
        <is>
          <t>CARB-4</t>
        </is>
      </c>
      <c r="X357" t="inlineStr">
        <is>
          <t>CARB-4</t>
        </is>
      </c>
      <c r="Y357" t="inlineStr">
        <is>
          <t>CARB-4</t>
        </is>
      </c>
      <c r="Z357" t="inlineStr">
        <is>
          <t>CARB-4</t>
        </is>
      </c>
      <c r="AA357" t="inlineStr">
        <is>
          <t>CARB-4</t>
        </is>
      </c>
    </row>
    <row r="358">
      <c r="A358" s="2" t="n">
        <v>354</v>
      </c>
      <c r="B358" t="inlineStr">
        <is>
          <t>Hospital De La Reina [Ponferrada] [0724001716]</t>
        </is>
      </c>
      <c r="D358" t="inlineStr">
        <is>
          <t>Hospital De La Reina [Ponferrada] [0724001716]</t>
        </is>
      </c>
      <c r="E358" t="inlineStr">
        <is>
          <t>Hospital De La Reina [Ponferrada] [0724001716]</t>
        </is>
      </c>
      <c r="W358" t="inlineStr">
        <is>
          <t>CARB-40</t>
        </is>
      </c>
      <c r="X358" t="inlineStr">
        <is>
          <t>CARB-40</t>
        </is>
      </c>
      <c r="Y358" t="inlineStr">
        <is>
          <t>CARB-40</t>
        </is>
      </c>
      <c r="Z358" t="inlineStr">
        <is>
          <t>CARB-40</t>
        </is>
      </c>
      <c r="AA358" t="inlineStr">
        <is>
          <t>CARB-40</t>
        </is>
      </c>
    </row>
    <row r="359">
      <c r="A359" s="2" t="n">
        <v>355</v>
      </c>
      <c r="B359" t="inlineStr">
        <is>
          <t>Hospital De La Rioja [Logroño] [1726000067]</t>
        </is>
      </c>
      <c r="D359" t="inlineStr">
        <is>
          <t>Hospital De La Rioja [Logroño] [1726000067]</t>
        </is>
      </c>
      <c r="E359" t="inlineStr">
        <is>
          <t>Hospital De La Rioja [Logroño] [1726000067]</t>
        </is>
      </c>
      <c r="W359" t="inlineStr">
        <is>
          <t>CARB-41</t>
        </is>
      </c>
      <c r="X359" t="inlineStr">
        <is>
          <t>CARB-41</t>
        </is>
      </c>
      <c r="Y359" t="inlineStr">
        <is>
          <t>CARB-41</t>
        </is>
      </c>
      <c r="Z359" t="inlineStr">
        <is>
          <t>CARB-41</t>
        </is>
      </c>
      <c r="AA359" t="inlineStr">
        <is>
          <t>CARB-41</t>
        </is>
      </c>
    </row>
    <row r="360">
      <c r="A360" s="2" t="n">
        <v>356</v>
      </c>
      <c r="B360" t="inlineStr">
        <is>
          <t>Hospital De La Santa Creu I Sant Pau [Barcelona] [0908005140]</t>
        </is>
      </c>
      <c r="D360" t="inlineStr">
        <is>
          <t>Hospital De La Santa Creu I Sant Pau [Barcelona] [0908005140]</t>
        </is>
      </c>
      <c r="E360" t="inlineStr">
        <is>
          <t>Hospital De La Santa Creu I Sant Pau [Barcelona] [0908005140]</t>
        </is>
      </c>
      <c r="W360" t="inlineStr">
        <is>
          <t>CARB-42</t>
        </is>
      </c>
      <c r="X360" t="inlineStr">
        <is>
          <t>CARB-42</t>
        </is>
      </c>
      <c r="Y360" t="inlineStr">
        <is>
          <t>CARB-42</t>
        </is>
      </c>
      <c r="Z360" t="inlineStr">
        <is>
          <t>CARB-42</t>
        </is>
      </c>
      <c r="AA360" t="inlineStr">
        <is>
          <t>CARB-42</t>
        </is>
      </c>
    </row>
    <row r="361">
      <c r="A361" s="2" t="n">
        <v>357</v>
      </c>
      <c r="B361" t="inlineStr">
        <is>
          <t>Hospital De La Santa Creu [Tortosa] [0943000758]</t>
        </is>
      </c>
      <c r="D361" t="inlineStr">
        <is>
          <t>Hospital De La Santa Creu [Tortosa] [0943000758]</t>
        </is>
      </c>
      <c r="E361" t="inlineStr">
        <is>
          <t>Hospital De La Santa Creu [Tortosa] [0943000758]</t>
        </is>
      </c>
      <c r="W361" t="inlineStr">
        <is>
          <t>CARB-43</t>
        </is>
      </c>
      <c r="X361" t="inlineStr">
        <is>
          <t>CARB-43</t>
        </is>
      </c>
      <c r="Y361" t="inlineStr">
        <is>
          <t>CARB-43</t>
        </is>
      </c>
      <c r="Z361" t="inlineStr">
        <is>
          <t>CARB-43</t>
        </is>
      </c>
      <c r="AA361" t="inlineStr">
        <is>
          <t>CARB-43</t>
        </is>
      </c>
    </row>
    <row r="362">
      <c r="A362" s="2" t="n">
        <v>358</v>
      </c>
      <c r="B362" t="inlineStr">
        <is>
          <t>Hospital De La Santa Creu [Vic] [0908005203]</t>
        </is>
      </c>
      <c r="D362" t="inlineStr">
        <is>
          <t>Hospital De La Santa Creu [Vic] [0908005203]</t>
        </is>
      </c>
      <c r="E362" t="inlineStr">
        <is>
          <t>Hospital De La Santa Creu [Vic] [0908005203]</t>
        </is>
      </c>
      <c r="W362" t="inlineStr">
        <is>
          <t>CARB-44</t>
        </is>
      </c>
      <c r="X362" t="inlineStr">
        <is>
          <t>CARB-44</t>
        </is>
      </c>
      <c r="Y362" t="inlineStr">
        <is>
          <t>CARB-44</t>
        </is>
      </c>
      <c r="Z362" t="inlineStr">
        <is>
          <t>CARB-44</t>
        </is>
      </c>
      <c r="AA362" t="inlineStr">
        <is>
          <t>CARB-44</t>
        </is>
      </c>
    </row>
    <row r="363">
      <c r="A363" s="2" t="n">
        <v>359</v>
      </c>
      <c r="B363" t="inlineStr">
        <is>
          <t>Hospital De La Serrania [Ronda] [0129007039]</t>
        </is>
      </c>
      <c r="D363" t="inlineStr">
        <is>
          <t>Hospital De La Serrania [Ronda] [0129007039]</t>
        </is>
      </c>
      <c r="E363" t="inlineStr">
        <is>
          <t>Hospital De La Serrania [Ronda] [0129007039]</t>
        </is>
      </c>
      <c r="W363" t="inlineStr">
        <is>
          <t>CARB-45</t>
        </is>
      </c>
      <c r="X363" t="inlineStr">
        <is>
          <t>CARB-45</t>
        </is>
      </c>
      <c r="Y363" t="inlineStr">
        <is>
          <t>CARB-45</t>
        </is>
      </c>
      <c r="Z363" t="inlineStr">
        <is>
          <t>CARB-45</t>
        </is>
      </c>
      <c r="AA363" t="inlineStr">
        <is>
          <t>CARB-45</t>
        </is>
      </c>
    </row>
    <row r="364">
      <c r="A364" s="2" t="n">
        <v>360</v>
      </c>
      <c r="B364" t="inlineStr">
        <is>
          <t>Hospital De La V.O.T. De San Francisco De Asis [Madrid] [1328000024]</t>
        </is>
      </c>
      <c r="D364" t="inlineStr">
        <is>
          <t>Hospital De La V.O.T. De San Francisco De Asis [Madrid] [1328000024]</t>
        </is>
      </c>
      <c r="E364" t="inlineStr">
        <is>
          <t>Hospital De La V.O.T. De San Francisco De Asis [Madrid] [1328000024]</t>
        </is>
      </c>
      <c r="W364" t="inlineStr">
        <is>
          <t>CARB-46</t>
        </is>
      </c>
      <c r="X364" t="inlineStr">
        <is>
          <t>CARB-46</t>
        </is>
      </c>
      <c r="Y364" t="inlineStr">
        <is>
          <t>CARB-46</t>
        </is>
      </c>
      <c r="Z364" t="inlineStr">
        <is>
          <t>CARB-46</t>
        </is>
      </c>
      <c r="AA364" t="inlineStr">
        <is>
          <t>CARB-46</t>
        </is>
      </c>
    </row>
    <row r="365">
      <c r="A365" s="2" t="n">
        <v>361</v>
      </c>
      <c r="B365" t="inlineStr">
        <is>
          <t>Hospital De La Vega Lorenzo Guirao [Cieza] [1430000058]</t>
        </is>
      </c>
      <c r="D365" t="inlineStr">
        <is>
          <t>Hospital De La Vega Lorenzo Guirao [Cieza] [1430000058]</t>
        </is>
      </c>
      <c r="E365" t="inlineStr">
        <is>
          <t>Hospital De La Vega Lorenzo Guirao [Cieza] [1430000058]</t>
        </is>
      </c>
      <c r="W365" t="inlineStr">
        <is>
          <t>CARB-47</t>
        </is>
      </c>
      <c r="X365" t="inlineStr">
        <is>
          <t>CARB-47</t>
        </is>
      </c>
      <c r="Y365" t="inlineStr">
        <is>
          <t>CARB-47</t>
        </is>
      </c>
      <c r="Z365" t="inlineStr">
        <is>
          <t>CARB-47</t>
        </is>
      </c>
      <c r="AA365" t="inlineStr">
        <is>
          <t>CARB-47</t>
        </is>
      </c>
    </row>
    <row r="366">
      <c r="A366" s="2" t="n">
        <v>362</v>
      </c>
      <c r="B366" t="inlineStr">
        <is>
          <t>Hospital De Leon Complejo Asistencial Universitario De Leon [León] [0724001712]</t>
        </is>
      </c>
      <c r="D366" t="inlineStr">
        <is>
          <t>Hospital De Leon Complejo Asistencial Universitario De Leon [León] [0724001712]</t>
        </is>
      </c>
      <c r="E366" t="inlineStr">
        <is>
          <t>Hospital De Leon Complejo Asistencial Universitario De Leon [León] [0724001712]</t>
        </is>
      </c>
      <c r="W366" t="inlineStr">
        <is>
          <t>CARB-48</t>
        </is>
      </c>
      <c r="X366" t="inlineStr">
        <is>
          <t>CARB-48</t>
        </is>
      </c>
      <c r="Y366" t="inlineStr">
        <is>
          <t>CARB-48</t>
        </is>
      </c>
      <c r="Z366" t="inlineStr">
        <is>
          <t>CARB-48</t>
        </is>
      </c>
      <c r="AA366" t="inlineStr">
        <is>
          <t>CARB-48</t>
        </is>
      </c>
    </row>
    <row r="367">
      <c r="A367" s="2" t="n">
        <v>363</v>
      </c>
      <c r="B367" t="inlineStr">
        <is>
          <t>Hospital De Leza [Laguardia] [1601000006]</t>
        </is>
      </c>
      <c r="D367" t="inlineStr">
        <is>
          <t>Hospital De Leza [Laguardia] [1601000006]</t>
        </is>
      </c>
      <c r="E367" t="inlineStr">
        <is>
          <t>Hospital De Leza [Laguardia] [1601000006]</t>
        </is>
      </c>
      <c r="W367" t="inlineStr">
        <is>
          <t>CARB-49</t>
        </is>
      </c>
      <c r="X367" t="inlineStr">
        <is>
          <t>CARB-49</t>
        </is>
      </c>
      <c r="Y367" t="inlineStr">
        <is>
          <t>CARB-49</t>
        </is>
      </c>
      <c r="Z367" t="inlineStr">
        <is>
          <t>CARB-49</t>
        </is>
      </c>
      <c r="AA367" t="inlineStr">
        <is>
          <t>CARB-49</t>
        </is>
      </c>
    </row>
    <row r="368">
      <c r="A368" s="2" t="n">
        <v>364</v>
      </c>
      <c r="B368" t="inlineStr">
        <is>
          <t>Hospital De Llevant [Manacor] [0407001647]</t>
        </is>
      </c>
      <c r="D368" t="inlineStr">
        <is>
          <t>Hospital De Llevant [Manacor] [0407001647]</t>
        </is>
      </c>
      <c r="E368" t="inlineStr">
        <is>
          <t>Hospital De Llevant [Manacor] [0407001647]</t>
        </is>
      </c>
      <c r="W368" t="inlineStr">
        <is>
          <t>CARB-5</t>
        </is>
      </c>
      <c r="X368" t="inlineStr">
        <is>
          <t>CARB-5</t>
        </is>
      </c>
      <c r="Y368" t="inlineStr">
        <is>
          <t>CARB-5</t>
        </is>
      </c>
      <c r="Z368" t="inlineStr">
        <is>
          <t>CARB-5</t>
        </is>
      </c>
      <c r="AA368" t="inlineStr">
        <is>
          <t>CARB-5</t>
        </is>
      </c>
    </row>
    <row r="369">
      <c r="A369" s="2" t="n">
        <v>365</v>
      </c>
      <c r="B369" t="inlineStr">
        <is>
          <t>Hospital De Lliria [Llíria] [1046006312]</t>
        </is>
      </c>
      <c r="D369" t="inlineStr">
        <is>
          <t>Hospital De Lliria [Llíria] [1046006312]</t>
        </is>
      </c>
      <c r="E369" t="inlineStr">
        <is>
          <t>Hospital De Lliria [Llíria] [1046006312]</t>
        </is>
      </c>
      <c r="W369" t="inlineStr">
        <is>
          <t>CARB-50</t>
        </is>
      </c>
      <c r="X369" t="inlineStr">
        <is>
          <t>CARB-50</t>
        </is>
      </c>
      <c r="Y369" t="inlineStr">
        <is>
          <t>CARB-50</t>
        </is>
      </c>
      <c r="Z369" t="inlineStr">
        <is>
          <t>CARB-50</t>
        </is>
      </c>
      <c r="AA369" t="inlineStr">
        <is>
          <t>CARB-50</t>
        </is>
      </c>
    </row>
    <row r="370">
      <c r="A370" s="2" t="n">
        <v>366</v>
      </c>
      <c r="B370" t="inlineStr">
        <is>
          <t>Hospital De Luarca [Valdés] [0333002321]</t>
        </is>
      </c>
      <c r="D370" t="inlineStr">
        <is>
          <t>Hospital De Luarca [Valdés] [0333002321]</t>
        </is>
      </c>
      <c r="E370" t="inlineStr">
        <is>
          <t>Hospital De Luarca [Valdés] [0333002321]</t>
        </is>
      </c>
      <c r="W370" t="inlineStr">
        <is>
          <t>CARB-51</t>
        </is>
      </c>
      <c r="X370" t="inlineStr">
        <is>
          <t>CARB-51</t>
        </is>
      </c>
      <c r="Y370" t="inlineStr">
        <is>
          <t>CARB-51</t>
        </is>
      </c>
      <c r="Z370" t="inlineStr">
        <is>
          <t>CARB-51</t>
        </is>
      </c>
      <c r="AA370" t="inlineStr">
        <is>
          <t>CARB-51</t>
        </is>
      </c>
    </row>
    <row r="371">
      <c r="A371" s="2" t="n">
        <v>367</v>
      </c>
      <c r="B371" t="inlineStr">
        <is>
          <t>Hospital De Manacor [Manacor] [0407000001]</t>
        </is>
      </c>
      <c r="D371" t="inlineStr">
        <is>
          <t>Hospital De Manacor [Manacor] [0407000001]</t>
        </is>
      </c>
      <c r="E371" t="inlineStr">
        <is>
          <t>Hospital De Manacor [Manacor] [0407000001]</t>
        </is>
      </c>
      <c r="W371" t="inlineStr">
        <is>
          <t>CARB-52</t>
        </is>
      </c>
      <c r="X371" t="inlineStr">
        <is>
          <t>CARB-52</t>
        </is>
      </c>
      <c r="Y371" t="inlineStr">
        <is>
          <t>CARB-52</t>
        </is>
      </c>
      <c r="Z371" t="inlineStr">
        <is>
          <t>CARB-52</t>
        </is>
      </c>
      <c r="AA371" t="inlineStr">
        <is>
          <t>CARB-52</t>
        </is>
      </c>
    </row>
    <row r="372">
      <c r="A372" s="2" t="n">
        <v>368</v>
      </c>
      <c r="B372" t="inlineStr">
        <is>
          <t>Hospital De Manises [Manises] [1046000667]</t>
        </is>
      </c>
      <c r="D372" t="inlineStr">
        <is>
          <t>Hospital De Manises [Manises] [1046000667]</t>
        </is>
      </c>
      <c r="E372" t="inlineStr">
        <is>
          <t>Hospital De Manises [Manises] [1046000667]</t>
        </is>
      </c>
      <c r="W372" t="inlineStr">
        <is>
          <t>CARB-53</t>
        </is>
      </c>
      <c r="X372" t="inlineStr">
        <is>
          <t>CARB-53</t>
        </is>
      </c>
      <c r="Y372" t="inlineStr">
        <is>
          <t>CARB-53</t>
        </is>
      </c>
      <c r="Z372" t="inlineStr">
        <is>
          <t>CARB-53</t>
        </is>
      </c>
      <c r="AA372" t="inlineStr">
        <is>
          <t>CARB-53</t>
        </is>
      </c>
    </row>
    <row r="373">
      <c r="A373" s="2" t="n">
        <v>369</v>
      </c>
      <c r="B373" t="inlineStr">
        <is>
          <t>Hospital De Mataro [Mataró] [0908005237]</t>
        </is>
      </c>
      <c r="D373" t="inlineStr">
        <is>
          <t>Hospital De Mataro [Mataró] [0908005237]</t>
        </is>
      </c>
      <c r="E373" t="inlineStr">
        <is>
          <t>Hospital De Mataro [Mataró] [0908005237]</t>
        </is>
      </c>
      <c r="W373" t="inlineStr">
        <is>
          <t>CARB-54</t>
        </is>
      </c>
      <c r="X373" t="inlineStr">
        <is>
          <t>CARB-54</t>
        </is>
      </c>
      <c r="Y373" t="inlineStr">
        <is>
          <t>CARB-54</t>
        </is>
      </c>
      <c r="Z373" t="inlineStr">
        <is>
          <t>CARB-54</t>
        </is>
      </c>
      <c r="AA373" t="inlineStr">
        <is>
          <t>CARB-54</t>
        </is>
      </c>
    </row>
    <row r="374">
      <c r="A374" s="2" t="n">
        <v>370</v>
      </c>
      <c r="B374" t="inlineStr">
        <is>
          <t>Hospital De Mendaro (Osi Bajo Deba) [Mendaro] [1620000006]</t>
        </is>
      </c>
      <c r="D374" t="inlineStr">
        <is>
          <t>Hospital De Mendaro (Osi Bajo Deba) [Mendaro] [1620000006]</t>
        </is>
      </c>
      <c r="E374" t="inlineStr">
        <is>
          <t>Hospital De Mendaro (Osi Bajo Deba) [Mendaro] [1620000006]</t>
        </is>
      </c>
      <c r="W374" t="inlineStr">
        <is>
          <t>CARB-55</t>
        </is>
      </c>
      <c r="X374" t="inlineStr">
        <is>
          <t>CARB-55</t>
        </is>
      </c>
      <c r="Y374" t="inlineStr">
        <is>
          <t>CARB-55</t>
        </is>
      </c>
      <c r="Z374" t="inlineStr">
        <is>
          <t>CARB-55</t>
        </is>
      </c>
      <c r="AA374" t="inlineStr">
        <is>
          <t>CARB-55</t>
        </is>
      </c>
    </row>
    <row r="375">
      <c r="A375" s="2" t="n">
        <v>371</v>
      </c>
      <c r="B375" t="inlineStr">
        <is>
          <t>Hospital De Merida [Mérida] [1106000795]</t>
        </is>
      </c>
      <c r="D375" t="inlineStr">
        <is>
          <t>Hospital De Merida [Mérida] [1106000795]</t>
        </is>
      </c>
      <c r="E375" t="inlineStr">
        <is>
          <t>Hospital De Merida [Mérida] [1106000795]</t>
        </is>
      </c>
      <c r="W375" t="inlineStr">
        <is>
          <t>CARB-56</t>
        </is>
      </c>
      <c r="X375" t="inlineStr">
        <is>
          <t>CARB-56</t>
        </is>
      </c>
      <c r="Y375" t="inlineStr">
        <is>
          <t>CARB-56</t>
        </is>
      </c>
      <c r="Z375" t="inlineStr">
        <is>
          <t>CARB-56</t>
        </is>
      </c>
      <c r="AA375" t="inlineStr">
        <is>
          <t>CARB-56</t>
        </is>
      </c>
    </row>
    <row r="376">
      <c r="A376" s="2" t="n">
        <v>372</v>
      </c>
      <c r="B376" t="inlineStr">
        <is>
          <t>Hospital De Mollet [Mollet Del Vallès] [0908005190]</t>
        </is>
      </c>
      <c r="D376" t="inlineStr">
        <is>
          <t>Hospital De Mollet [Mollet Del Vallès] [0908005190]</t>
        </is>
      </c>
      <c r="E376" t="inlineStr">
        <is>
          <t>Hospital De Mollet [Mollet Del Vallès] [0908005190]</t>
        </is>
      </c>
      <c r="W376" t="inlineStr">
        <is>
          <t>CARB-57</t>
        </is>
      </c>
      <c r="X376" t="inlineStr">
        <is>
          <t>CARB-57</t>
        </is>
      </c>
      <c r="Y376" t="inlineStr">
        <is>
          <t>CARB-57</t>
        </is>
      </c>
      <c r="Z376" t="inlineStr">
        <is>
          <t>CARB-57</t>
        </is>
      </c>
      <c r="AA376" t="inlineStr">
        <is>
          <t>CARB-57</t>
        </is>
      </c>
    </row>
    <row r="377">
      <c r="A377" s="2" t="n">
        <v>373</v>
      </c>
      <c r="B377" t="inlineStr">
        <is>
          <t>Hospital De Montilla [Montilla] [0114000873]</t>
        </is>
      </c>
      <c r="D377" t="inlineStr">
        <is>
          <t>Hospital De Montilla [Montilla] [0114000873]</t>
        </is>
      </c>
      <c r="E377" t="inlineStr">
        <is>
          <t>Hospital De Montilla [Montilla] [0114000873]</t>
        </is>
      </c>
      <c r="W377" t="inlineStr">
        <is>
          <t>CARB-58</t>
        </is>
      </c>
      <c r="X377" t="inlineStr">
        <is>
          <t>CARB-58</t>
        </is>
      </c>
      <c r="Y377" t="inlineStr">
        <is>
          <t>CARB-58</t>
        </is>
      </c>
      <c r="Z377" t="inlineStr">
        <is>
          <t>CARB-58</t>
        </is>
      </c>
      <c r="AA377" t="inlineStr">
        <is>
          <t>CARB-58</t>
        </is>
      </c>
    </row>
    <row r="378">
      <c r="A378" s="2" t="n">
        <v>374</v>
      </c>
      <c r="B378" t="inlineStr">
        <is>
          <t>Hospital De Neurotraumatologia Y Rehabilitacion Del H.U. Virgen De Las Nieves [Granada] [0118004856]</t>
        </is>
      </c>
      <c r="D378" t="inlineStr">
        <is>
          <t>Hospital De Neurotraumatologia Y Rehabilitacion Del H.U. Virgen De Las Nieves [Granada] [0118004856]</t>
        </is>
      </c>
      <c r="E378" t="inlineStr">
        <is>
          <t>Hospital De Neurotraumatologia Y Rehabilitacion Del H.U. Virgen De Las Nieves [Granada] [0118004856]</t>
        </is>
      </c>
      <c r="W378" t="inlineStr">
        <is>
          <t>CARB-6</t>
        </is>
      </c>
      <c r="X378" t="inlineStr">
        <is>
          <t>CARB-6</t>
        </is>
      </c>
      <c r="Y378" t="inlineStr">
        <is>
          <t>CARB-6</t>
        </is>
      </c>
      <c r="Z378" t="inlineStr">
        <is>
          <t>CARB-6</t>
        </is>
      </c>
      <c r="AA378" t="inlineStr">
        <is>
          <t>CARB-6</t>
        </is>
      </c>
    </row>
    <row r="379">
      <c r="A379" s="2" t="n">
        <v>375</v>
      </c>
      <c r="B379" t="inlineStr">
        <is>
          <t>Hospital De Ofra [Santa Cruz De Tenerife] [0538004230]</t>
        </is>
      </c>
      <c r="D379" t="inlineStr">
        <is>
          <t>Hospital De Ofra [Santa Cruz De Tenerife] [0538004230]</t>
        </is>
      </c>
      <c r="E379" t="inlineStr">
        <is>
          <t>Hospital De Ofra [Santa Cruz De Tenerife] [0538004230]</t>
        </is>
      </c>
      <c r="W379" t="inlineStr">
        <is>
          <t>CARB-7</t>
        </is>
      </c>
      <c r="X379" t="inlineStr">
        <is>
          <t>CARB-7</t>
        </is>
      </c>
      <c r="Y379" t="inlineStr">
        <is>
          <t>CARB-7</t>
        </is>
      </c>
      <c r="Z379" t="inlineStr">
        <is>
          <t>CARB-7</t>
        </is>
      </c>
      <c r="AA379" t="inlineStr">
        <is>
          <t>CARB-7</t>
        </is>
      </c>
    </row>
    <row r="380">
      <c r="A380" s="2" t="n">
        <v>376</v>
      </c>
      <c r="B380" t="inlineStr">
        <is>
          <t>Hospital De Palamos [Palamós] [0917000820]</t>
        </is>
      </c>
      <c r="D380" t="inlineStr">
        <is>
          <t>Hospital De Palamos [Palamós] [0917000820]</t>
        </is>
      </c>
      <c r="E380" t="inlineStr">
        <is>
          <t>Hospital De Palamos [Palamós] [0917000820]</t>
        </is>
      </c>
      <c r="W380" t="inlineStr">
        <is>
          <t>CARB-8</t>
        </is>
      </c>
      <c r="X380" t="inlineStr">
        <is>
          <t>CARB-8</t>
        </is>
      </c>
      <c r="Y380" t="inlineStr">
        <is>
          <t>CARB-8</t>
        </is>
      </c>
      <c r="Z380" t="inlineStr">
        <is>
          <t>CARB-8</t>
        </is>
      </c>
      <c r="AA380" t="inlineStr">
        <is>
          <t>CARB-8</t>
        </is>
      </c>
    </row>
    <row r="381">
      <c r="A381" s="2" t="n">
        <v>377</v>
      </c>
      <c r="B381" t="inlineStr">
        <is>
          <t>Hospital De Rehabilitacion Psiquiatrica Prisma [Zaragoza] [0250000086]</t>
        </is>
      </c>
      <c r="D381" t="inlineStr">
        <is>
          <t>Hospital De Rehabilitacion Psiquiatrica Prisma [Zaragoza] [0250000086]</t>
        </is>
      </c>
      <c r="E381" t="inlineStr">
        <is>
          <t>Hospital De Rehabilitacion Psiquiatrica Prisma [Zaragoza] [0250000086]</t>
        </is>
      </c>
      <c r="W381" t="inlineStr">
        <is>
          <t>CARB-9</t>
        </is>
      </c>
      <c r="X381" t="inlineStr">
        <is>
          <t>CARB-9</t>
        </is>
      </c>
      <c r="Y381" t="inlineStr">
        <is>
          <t>CARB-9</t>
        </is>
      </c>
      <c r="Z381" t="inlineStr">
        <is>
          <t>CARB-9</t>
        </is>
      </c>
      <c r="AA381" t="inlineStr">
        <is>
          <t>CARB-9</t>
        </is>
      </c>
    </row>
    <row r="382">
      <c r="A382" s="2" t="n">
        <v>378</v>
      </c>
      <c r="B382" t="inlineStr">
        <is>
          <t>Hospital De Rehabilitacion Y Traumatologia Del H.U. Virgen Del Rocio [Sevilla] [0141000550]</t>
        </is>
      </c>
      <c r="D382" t="inlineStr">
        <is>
          <t>Hospital De Rehabilitacion Y Traumatologia Del H.U. Virgen Del Rocio [Sevilla] [0141000550]</t>
        </is>
      </c>
      <c r="E382" t="inlineStr">
        <is>
          <t>Hospital De Rehabilitacion Y Traumatologia Del H.U. Virgen Del Rocio [Sevilla] [0141000550]</t>
        </is>
      </c>
      <c r="W382" t="inlineStr">
        <is>
          <t>CAU beta-lactamase</t>
        </is>
      </c>
      <c r="X382" t="inlineStr">
        <is>
          <t>CAU beta-lactamase</t>
        </is>
      </c>
      <c r="Y382" t="inlineStr">
        <is>
          <t>CAU beta-lactamase</t>
        </is>
      </c>
      <c r="Z382" t="inlineStr">
        <is>
          <t>CAU beta-lactamase</t>
        </is>
      </c>
      <c r="AA382" t="inlineStr">
        <is>
          <t>CAU beta-lactamase</t>
        </is>
      </c>
    </row>
    <row r="383">
      <c r="A383" s="2" t="n">
        <v>379</v>
      </c>
      <c r="B383" t="inlineStr">
        <is>
          <t>Hospital De Riotinto [Minas De Riotinto] [0121000150]</t>
        </is>
      </c>
      <c r="D383" t="inlineStr">
        <is>
          <t>Hospital De Riotinto [Minas De Riotinto] [0121000150]</t>
        </is>
      </c>
      <c r="E383" t="inlineStr">
        <is>
          <t>Hospital De Riotinto [Minas De Riotinto] [0121000150]</t>
        </is>
      </c>
      <c r="W383" t="inlineStr">
        <is>
          <t>CAU-1</t>
        </is>
      </c>
      <c r="X383" t="inlineStr">
        <is>
          <t>CAU-1</t>
        </is>
      </c>
      <c r="Y383" t="inlineStr">
        <is>
          <t>CAU-1</t>
        </is>
      </c>
      <c r="Z383" t="inlineStr">
        <is>
          <t>CAU-1</t>
        </is>
      </c>
      <c r="AA383" t="inlineStr">
        <is>
          <t>CAU-1</t>
        </is>
      </c>
    </row>
    <row r="384">
      <c r="A384" s="2" t="n">
        <v>380</v>
      </c>
      <c r="B384" t="inlineStr">
        <is>
          <t>Hospital De Sabadell [Sabadell] [0908005208]</t>
        </is>
      </c>
      <c r="D384" t="inlineStr">
        <is>
          <t>Hospital De Sabadell [Sabadell] [0908005208]</t>
        </is>
      </c>
      <c r="E384" t="inlineStr">
        <is>
          <t>Hospital De Sabadell [Sabadell] [0908005208]</t>
        </is>
      </c>
      <c r="W384" t="inlineStr">
        <is>
          <t>CblA beta-lactamase</t>
        </is>
      </c>
      <c r="X384" t="inlineStr">
        <is>
          <t>CblA beta-lactamase</t>
        </is>
      </c>
      <c r="Y384" t="inlineStr">
        <is>
          <t>CblA beta-lactamase</t>
        </is>
      </c>
      <c r="Z384" t="inlineStr">
        <is>
          <t>CblA beta-lactamase</t>
        </is>
      </c>
      <c r="AA384" t="inlineStr">
        <is>
          <t>CblA beta-lactamase</t>
        </is>
      </c>
    </row>
    <row r="385">
      <c r="A385" s="2" t="n">
        <v>381</v>
      </c>
      <c r="B385" t="inlineStr">
        <is>
          <t>Hospital De Sagunto [Sagunt/Sagunto] [1046000383]</t>
        </is>
      </c>
      <c r="D385" t="inlineStr">
        <is>
          <t>Hospital De Sagunto [Sagunt/Sagunto] [1046000383]</t>
        </is>
      </c>
      <c r="E385" t="inlineStr">
        <is>
          <t>Hospital De Sagunto [Sagunt/Sagunto] [1046000383]</t>
        </is>
      </c>
      <c r="W385" t="inlineStr">
        <is>
          <t>CblA-1</t>
        </is>
      </c>
      <c r="X385" t="inlineStr">
        <is>
          <t>CblA-1</t>
        </is>
      </c>
      <c r="Y385" t="inlineStr">
        <is>
          <t>CblA-1</t>
        </is>
      </c>
      <c r="Z385" t="inlineStr">
        <is>
          <t>CblA-1</t>
        </is>
      </c>
      <c r="AA385" t="inlineStr">
        <is>
          <t>CblA-1</t>
        </is>
      </c>
    </row>
    <row r="386">
      <c r="A386" s="2" t="n">
        <v>382</v>
      </c>
      <c r="B386" t="inlineStr">
        <is>
          <t>Hospital De Salud Mental Casta Salud Arevalo [Arévalo] [0705001823]</t>
        </is>
      </c>
      <c r="D386" t="inlineStr">
        <is>
          <t>Hospital De Salud Mental Casta Salud Arevalo [Arévalo] [0705001823]</t>
        </is>
      </c>
      <c r="E386" t="inlineStr">
        <is>
          <t>Hospital De Salud Mental Casta Salud Arevalo [Arévalo] [0705001823]</t>
        </is>
      </c>
      <c r="W386" t="inlineStr">
        <is>
          <t>CBP beta-lactamase</t>
        </is>
      </c>
      <c r="X386" t="inlineStr">
        <is>
          <t>CBP beta-lactamase</t>
        </is>
      </c>
      <c r="Y386" t="inlineStr">
        <is>
          <t>CBP beta-lactamase</t>
        </is>
      </c>
      <c r="Z386" t="inlineStr">
        <is>
          <t>CBP beta-lactamase</t>
        </is>
      </c>
      <c r="AA386" t="inlineStr">
        <is>
          <t>CBP beta-lactamase</t>
        </is>
      </c>
    </row>
    <row r="387">
      <c r="A387" s="2" t="n">
        <v>383</v>
      </c>
      <c r="B387" t="inlineStr">
        <is>
          <t>Hospital De Salud Mental Provincial [Bétera] [1046000629]</t>
        </is>
      </c>
      <c r="D387" t="inlineStr">
        <is>
          <t>Hospital De Salud Mental Provincial [Bétera] [1046000629]</t>
        </is>
      </c>
      <c r="E387" t="inlineStr">
        <is>
          <t>Hospital De Salud Mental Provincial [Bétera] [1046000629]</t>
        </is>
      </c>
      <c r="W387" t="inlineStr">
        <is>
          <t>CBP-1</t>
        </is>
      </c>
      <c r="X387" t="inlineStr">
        <is>
          <t>CBP-1</t>
        </is>
      </c>
      <c r="Y387" t="inlineStr">
        <is>
          <t>CBP-1</t>
        </is>
      </c>
      <c r="Z387" t="inlineStr">
        <is>
          <t>CBP-1</t>
        </is>
      </c>
      <c r="AA387" t="inlineStr">
        <is>
          <t>CBP-1</t>
        </is>
      </c>
    </row>
    <row r="388">
      <c r="A388" s="2" t="n">
        <v>384</v>
      </c>
      <c r="B388" t="inlineStr">
        <is>
          <t>Hospital De San Antonio [Don Benito] [1106000793]</t>
        </is>
      </c>
      <c r="D388" t="inlineStr">
        <is>
          <t>Hospital De San Antonio [Don Benito] [1106000793]</t>
        </is>
      </c>
      <c r="E388" t="inlineStr">
        <is>
          <t>Hospital De San Antonio [Don Benito] [1106000793]</t>
        </is>
      </c>
      <c r="W388" t="inlineStr">
        <is>
          <t>CDA beta-lactamase</t>
        </is>
      </c>
      <c r="X388" t="inlineStr">
        <is>
          <t>CDA beta-lactamase</t>
        </is>
      </c>
      <c r="Y388" t="inlineStr">
        <is>
          <t>CDA beta-lactamase</t>
        </is>
      </c>
      <c r="Z388" t="inlineStr">
        <is>
          <t>CDA beta-lactamase</t>
        </is>
      </c>
      <c r="AA388" t="inlineStr">
        <is>
          <t>CDA beta-lactamase</t>
        </is>
      </c>
    </row>
    <row r="389">
      <c r="A389" s="2" t="n">
        <v>385</v>
      </c>
      <c r="B389" t="inlineStr">
        <is>
          <t>Hospital De San Jose [Teruel] [0244000003]</t>
        </is>
      </c>
      <c r="D389" t="inlineStr">
        <is>
          <t>Hospital De San Jose [Teruel] [0244000003]</t>
        </is>
      </c>
      <c r="E389" t="inlineStr">
        <is>
          <t>Hospital De San Jose [Teruel] [0244000003]</t>
        </is>
      </c>
      <c r="W389" t="inlineStr">
        <is>
          <t>CDA-1</t>
        </is>
      </c>
      <c r="X389" t="inlineStr">
        <is>
          <t>CDA-1</t>
        </is>
      </c>
      <c r="Y389" t="inlineStr">
        <is>
          <t>CDA-1</t>
        </is>
      </c>
      <c r="Z389" t="inlineStr">
        <is>
          <t>CDA-1</t>
        </is>
      </c>
      <c r="AA389" t="inlineStr">
        <is>
          <t>CDA-1</t>
        </is>
      </c>
    </row>
    <row r="390">
      <c r="A390" s="2" t="n">
        <v>386</v>
      </c>
      <c r="B390" t="inlineStr">
        <is>
          <t>Hospital De San Rafael [Barcelona] [0908005168]</t>
        </is>
      </c>
      <c r="D390" t="inlineStr">
        <is>
          <t>Hospital De San Rafael [Barcelona] [0908005168]</t>
        </is>
      </c>
      <c r="E390" t="inlineStr">
        <is>
          <t>Hospital De San Rafael [Barcelona] [0908005168]</t>
        </is>
      </c>
      <c r="W390" t="inlineStr">
        <is>
          <t>CDD beta-lactamase</t>
        </is>
      </c>
      <c r="X390" t="inlineStr">
        <is>
          <t>CDD beta-lactamase</t>
        </is>
      </c>
      <c r="Y390" t="inlineStr">
        <is>
          <t>CDD beta-lactamase</t>
        </is>
      </c>
      <c r="Z390" t="inlineStr">
        <is>
          <t>CDD beta-lactamase</t>
        </is>
      </c>
      <c r="AA390" t="inlineStr">
        <is>
          <t>CDD beta-lactamase</t>
        </is>
      </c>
    </row>
    <row r="391">
      <c r="A391" s="2" t="n">
        <v>387</v>
      </c>
      <c r="B391" t="inlineStr">
        <is>
          <t>Hospital De Sant Andreu [Manresa] [0908005184]</t>
        </is>
      </c>
      <c r="D391" t="inlineStr">
        <is>
          <t>Hospital De Sant Andreu [Manresa] [0908005184]</t>
        </is>
      </c>
      <c r="E391" t="inlineStr">
        <is>
          <t>Hospital De Sant Andreu [Manresa] [0908005184]</t>
        </is>
      </c>
      <c r="W391" t="inlineStr">
        <is>
          <t>CDD-1</t>
        </is>
      </c>
      <c r="X391" t="inlineStr">
        <is>
          <t>CDD-1</t>
        </is>
      </c>
      <c r="Y391" t="inlineStr">
        <is>
          <t>CDD-1</t>
        </is>
      </c>
      <c r="Z391" t="inlineStr">
        <is>
          <t>CDD-1</t>
        </is>
      </c>
      <c r="AA391" t="inlineStr">
        <is>
          <t>CDD-1</t>
        </is>
      </c>
    </row>
    <row r="392">
      <c r="A392" s="2" t="n">
        <v>388</v>
      </c>
      <c r="B392" t="inlineStr">
        <is>
          <t>Hospital De Sant Celoni. [Sant Celoni] [0908005194]</t>
        </is>
      </c>
      <c r="D392" t="inlineStr">
        <is>
          <t>Hospital De Sant Celoni. [Sant Celoni] [0908005194]</t>
        </is>
      </c>
      <c r="E392" t="inlineStr">
        <is>
          <t>Hospital De Sant Celoni. [Sant Celoni] [0908005194]</t>
        </is>
      </c>
      <c r="W392" t="inlineStr">
        <is>
          <t>CDD-2</t>
        </is>
      </c>
      <c r="X392" t="inlineStr">
        <is>
          <t>CDD-2</t>
        </is>
      </c>
      <c r="Y392" t="inlineStr">
        <is>
          <t>CDD-2</t>
        </is>
      </c>
      <c r="Z392" t="inlineStr">
        <is>
          <t>CDD-2</t>
        </is>
      </c>
      <c r="AA392" t="inlineStr">
        <is>
          <t>CDD-2</t>
        </is>
      </c>
    </row>
    <row r="393">
      <c r="A393" s="2" t="n">
        <v>389</v>
      </c>
      <c r="B393" t="inlineStr">
        <is>
          <t>Hospital De Sant Jaume [Blanes] [0917000808]</t>
        </is>
      </c>
      <c r="D393" t="inlineStr">
        <is>
          <t>Hospital De Sant Jaume [Blanes] [0917000808]</t>
        </is>
      </c>
      <c r="E393" t="inlineStr">
        <is>
          <t>Hospital De Sant Jaume [Blanes] [0917000808]</t>
        </is>
      </c>
      <c r="W393" t="inlineStr">
        <is>
          <t>CepA beta-lactamase</t>
        </is>
      </c>
      <c r="X393" t="inlineStr">
        <is>
          <t>CepA beta-lactamase</t>
        </is>
      </c>
      <c r="Y393" t="inlineStr">
        <is>
          <t>CepA beta-lactamase</t>
        </is>
      </c>
      <c r="Z393" t="inlineStr">
        <is>
          <t>CepA beta-lactamase</t>
        </is>
      </c>
      <c r="AA393" t="inlineStr">
        <is>
          <t>CepA beta-lactamase</t>
        </is>
      </c>
    </row>
    <row r="394">
      <c r="A394" s="2" t="n">
        <v>390</v>
      </c>
      <c r="B394" t="inlineStr">
        <is>
          <t>Hospital De Sant Jaume [Manlleu] [0908005183]</t>
        </is>
      </c>
      <c r="D394" t="inlineStr">
        <is>
          <t>Hospital De Sant Jaume [Manlleu] [0908005183]</t>
        </is>
      </c>
      <c r="E394" t="inlineStr">
        <is>
          <t>Hospital De Sant Jaume [Manlleu] [0908005183]</t>
        </is>
      </c>
      <c r="W394" t="inlineStr">
        <is>
          <t>CepS beta-lactamase</t>
        </is>
      </c>
      <c r="X394" t="inlineStr">
        <is>
          <t>CepS beta-lactamase</t>
        </is>
      </c>
      <c r="Y394" t="inlineStr">
        <is>
          <t>CepS beta-lactamase</t>
        </is>
      </c>
      <c r="Z394" t="inlineStr">
        <is>
          <t>CepS beta-lactamase</t>
        </is>
      </c>
      <c r="AA394" t="inlineStr">
        <is>
          <t>CepS beta-lactamase</t>
        </is>
      </c>
    </row>
    <row r="395">
      <c r="A395" s="2" t="n">
        <v>391</v>
      </c>
      <c r="B395" t="inlineStr">
        <is>
          <t>Hospital De Sant Joan De Deu (Manresa) [Manresa] [0908005217]</t>
        </is>
      </c>
      <c r="D395" t="inlineStr">
        <is>
          <t>Hospital De Sant Joan De Deu (Manresa) [Manresa] [0908005217]</t>
        </is>
      </c>
      <c r="E395" t="inlineStr">
        <is>
          <t>Hospital De Sant Joan De Deu (Manresa) [Manresa] [0908005217]</t>
        </is>
      </c>
      <c r="W395" t="inlineStr">
        <is>
          <t>CfiA beta-lactamase</t>
        </is>
      </c>
      <c r="X395" t="inlineStr">
        <is>
          <t>CfiA beta-lactamase</t>
        </is>
      </c>
      <c r="Y395" t="inlineStr">
        <is>
          <t>CfiA beta-lactamase</t>
        </is>
      </c>
      <c r="Z395" t="inlineStr">
        <is>
          <t>CfiA beta-lactamase</t>
        </is>
      </c>
      <c r="AA395" t="inlineStr">
        <is>
          <t>CfiA beta-lactamase</t>
        </is>
      </c>
    </row>
    <row r="396">
      <c r="A396" s="2" t="n">
        <v>392</v>
      </c>
      <c r="B396" t="inlineStr">
        <is>
          <t>Hospital De Sant Joan De Deu. [Esplugues De Llobregat] [0908005177]</t>
        </is>
      </c>
      <c r="D396" t="inlineStr">
        <is>
          <t>Hospital De Sant Joan De Deu. [Esplugues De Llobregat] [0908005177]</t>
        </is>
      </c>
      <c r="E396" t="inlineStr">
        <is>
          <t>Hospital De Sant Joan De Deu. [Esplugues De Llobregat] [0908005177]</t>
        </is>
      </c>
      <c r="W396" t="inlineStr">
        <is>
          <t>CfiA10</t>
        </is>
      </c>
      <c r="X396" t="inlineStr">
        <is>
          <t>CfiA10</t>
        </is>
      </c>
      <c r="Y396" t="inlineStr">
        <is>
          <t>CfiA10</t>
        </is>
      </c>
      <c r="Z396" t="inlineStr">
        <is>
          <t>CfiA10</t>
        </is>
      </c>
      <c r="AA396" t="inlineStr">
        <is>
          <t>CfiA10</t>
        </is>
      </c>
    </row>
    <row r="397">
      <c r="A397" s="2" t="n">
        <v>393</v>
      </c>
      <c r="B397" t="inlineStr">
        <is>
          <t>Hospital De Sant Joan Despi Moises Broggi [Sant Joan Despí] [0908005288]</t>
        </is>
      </c>
      <c r="D397" t="inlineStr">
        <is>
          <t>Hospital De Sant Joan Despi Moises Broggi [Sant Joan Despí] [0908005288]</t>
        </is>
      </c>
      <c r="E397" t="inlineStr">
        <is>
          <t>Hospital De Sant Joan Despi Moises Broggi [Sant Joan Despí] [0908005288]</t>
        </is>
      </c>
      <c r="W397" t="inlineStr">
        <is>
          <t>CfiA11</t>
        </is>
      </c>
      <c r="X397" t="inlineStr">
        <is>
          <t>CfiA11</t>
        </is>
      </c>
      <c r="Y397" t="inlineStr">
        <is>
          <t>CfiA11</t>
        </is>
      </c>
      <c r="Z397" t="inlineStr">
        <is>
          <t>CfiA11</t>
        </is>
      </c>
      <c r="AA397" t="inlineStr">
        <is>
          <t>CfiA11</t>
        </is>
      </c>
    </row>
    <row r="398">
      <c r="A398" s="2" t="n">
        <v>394</v>
      </c>
      <c r="B398" t="inlineStr">
        <is>
          <t>Hospital De Sant Llatzer [Terrassa] [0908005199]</t>
        </is>
      </c>
      <c r="D398" t="inlineStr">
        <is>
          <t>Hospital De Sant Llatzer [Terrassa] [0908005199]</t>
        </is>
      </c>
      <c r="E398" t="inlineStr">
        <is>
          <t>Hospital De Sant Llatzer [Terrassa] [0908005199]</t>
        </is>
      </c>
      <c r="W398" t="inlineStr">
        <is>
          <t>CfiA14</t>
        </is>
      </c>
      <c r="X398" t="inlineStr">
        <is>
          <t>CfiA14</t>
        </is>
      </c>
      <c r="Y398" t="inlineStr">
        <is>
          <t>CfiA14</t>
        </is>
      </c>
      <c r="Z398" t="inlineStr">
        <is>
          <t>CfiA14</t>
        </is>
      </c>
      <c r="AA398" t="inlineStr">
        <is>
          <t>CfiA14</t>
        </is>
      </c>
    </row>
    <row r="399">
      <c r="A399" s="2" t="n">
        <v>395</v>
      </c>
      <c r="B399" t="inlineStr">
        <is>
          <t>Hospital De Sant Pau I Santa Tecla [Tarragona] [0943000754]</t>
        </is>
      </c>
      <c r="D399" t="inlineStr">
        <is>
          <t>Hospital De Sant Pau I Santa Tecla [Tarragona] [0943000754]</t>
        </is>
      </c>
      <c r="E399" t="inlineStr">
        <is>
          <t>Hospital De Sant Pau I Santa Tecla [Tarragona] [0943000754]</t>
        </is>
      </c>
      <c r="W399" t="inlineStr">
        <is>
          <t>CfiA17</t>
        </is>
      </c>
      <c r="X399" t="inlineStr">
        <is>
          <t>CfiA17</t>
        </is>
      </c>
      <c r="Y399" t="inlineStr">
        <is>
          <t>CfiA17</t>
        </is>
      </c>
      <c r="Z399" t="inlineStr">
        <is>
          <t>CfiA17</t>
        </is>
      </c>
      <c r="AA399" t="inlineStr">
        <is>
          <t>CfiA17</t>
        </is>
      </c>
    </row>
    <row r="400">
      <c r="A400" s="2" t="n">
        <v>396</v>
      </c>
      <c r="B400" t="inlineStr">
        <is>
          <t>Hospital De Terrassa. [Terrassa] [0908005207]</t>
        </is>
      </c>
      <c r="D400" t="inlineStr">
        <is>
          <t>Hospital De Terrassa. [Terrassa] [0908005207]</t>
        </is>
      </c>
      <c r="E400" t="inlineStr">
        <is>
          <t>Hospital De Terrassa. [Terrassa] [0908005207]</t>
        </is>
      </c>
      <c r="W400" t="inlineStr">
        <is>
          <t>CfiA18</t>
        </is>
      </c>
      <c r="X400" t="inlineStr">
        <is>
          <t>CfiA18</t>
        </is>
      </c>
      <c r="Y400" t="inlineStr">
        <is>
          <t>CfiA18</t>
        </is>
      </c>
      <c r="Z400" t="inlineStr">
        <is>
          <t>CfiA18</t>
        </is>
      </c>
      <c r="AA400" t="inlineStr">
        <is>
          <t>CfiA18</t>
        </is>
      </c>
    </row>
    <row r="401">
      <c r="A401" s="2" t="n">
        <v>397</v>
      </c>
      <c r="B401" t="inlineStr">
        <is>
          <t>Hospital De Tortosa Verge De La Cinta [Tortosa] [0943000760]</t>
        </is>
      </c>
      <c r="D401" t="inlineStr">
        <is>
          <t>Hospital De Tortosa Verge De La Cinta [Tortosa] [0943000760]</t>
        </is>
      </c>
      <c r="E401" t="inlineStr">
        <is>
          <t>Hospital De Tortosa Verge De La Cinta [Tortosa] [0943000760]</t>
        </is>
      </c>
      <c r="W401" t="inlineStr">
        <is>
          <t>CfiA19</t>
        </is>
      </c>
      <c r="X401" t="inlineStr">
        <is>
          <t>CfiA19</t>
        </is>
      </c>
      <c r="Y401" t="inlineStr">
        <is>
          <t>CfiA19</t>
        </is>
      </c>
      <c r="Z401" t="inlineStr">
        <is>
          <t>CfiA19</t>
        </is>
      </c>
      <c r="AA401" t="inlineStr">
        <is>
          <t>CfiA19</t>
        </is>
      </c>
    </row>
    <row r="402">
      <c r="A402" s="2" t="n">
        <v>398</v>
      </c>
      <c r="B402" t="inlineStr">
        <is>
          <t>Hospital De Viladecans [Viladecans] [0908005210]</t>
        </is>
      </c>
      <c r="D402" t="inlineStr">
        <is>
          <t>Hospital De Viladecans [Viladecans] [0908005210]</t>
        </is>
      </c>
      <c r="E402" t="inlineStr">
        <is>
          <t>Hospital De Viladecans [Viladecans] [0908005210]</t>
        </is>
      </c>
      <c r="W402" t="inlineStr">
        <is>
          <t>CfiA2</t>
        </is>
      </c>
      <c r="X402" t="inlineStr">
        <is>
          <t>CfiA2</t>
        </is>
      </c>
      <c r="Y402" t="inlineStr">
        <is>
          <t>CfiA2</t>
        </is>
      </c>
      <c r="Z402" t="inlineStr">
        <is>
          <t>CfiA2</t>
        </is>
      </c>
      <c r="AA402" t="inlineStr">
        <is>
          <t>CfiA2</t>
        </is>
      </c>
    </row>
    <row r="403">
      <c r="A403" s="2" t="n">
        <v>399</v>
      </c>
      <c r="B403" t="inlineStr">
        <is>
          <t>Hospital De Zafra [Zafra] [1106000801]</t>
        </is>
      </c>
      <c r="D403" t="inlineStr">
        <is>
          <t>Hospital De Zafra [Zafra] [1106000801]</t>
        </is>
      </c>
      <c r="E403" t="inlineStr">
        <is>
          <t>Hospital De Zafra [Zafra] [1106000801]</t>
        </is>
      </c>
      <c r="W403" t="inlineStr">
        <is>
          <t>CfiA21</t>
        </is>
      </c>
      <c r="X403" t="inlineStr">
        <is>
          <t>CfiA21</t>
        </is>
      </c>
      <c r="Y403" t="inlineStr">
        <is>
          <t>CfiA21</t>
        </is>
      </c>
      <c r="Z403" t="inlineStr">
        <is>
          <t>CfiA21</t>
        </is>
      </c>
      <c r="AA403" t="inlineStr">
        <is>
          <t>CfiA21</t>
        </is>
      </c>
    </row>
    <row r="404">
      <c r="A404" s="2" t="n">
        <v>400</v>
      </c>
      <c r="B404" t="inlineStr">
        <is>
          <t>Hospital De Zaldibar [Zaldibar] [1648000025]</t>
        </is>
      </c>
      <c r="D404" t="inlineStr">
        <is>
          <t>Hospital De Zaldibar [Zaldibar] [1648000025]</t>
        </is>
      </c>
      <c r="E404" t="inlineStr">
        <is>
          <t>Hospital De Zaldibar [Zaldibar] [1648000025]</t>
        </is>
      </c>
      <c r="W404" t="inlineStr">
        <is>
          <t>CfiA22</t>
        </is>
      </c>
      <c r="X404" t="inlineStr">
        <is>
          <t>CfiA22</t>
        </is>
      </c>
      <c r="Y404" t="inlineStr">
        <is>
          <t>CfiA22</t>
        </is>
      </c>
      <c r="Z404" t="inlineStr">
        <is>
          <t>CfiA22</t>
        </is>
      </c>
      <c r="AA404" t="inlineStr">
        <is>
          <t>CfiA22</t>
        </is>
      </c>
    </row>
    <row r="405">
      <c r="A405" s="2" t="n">
        <v>401</v>
      </c>
      <c r="B405" t="inlineStr">
        <is>
          <t>Hospital De Zamudio [Zamudio] [1648000026]</t>
        </is>
      </c>
      <c r="D405" t="inlineStr">
        <is>
          <t>Hospital De Zamudio [Zamudio] [1648000026]</t>
        </is>
      </c>
      <c r="E405" t="inlineStr">
        <is>
          <t>Hospital De Zamudio [Zamudio] [1648000026]</t>
        </is>
      </c>
      <c r="W405" t="inlineStr">
        <is>
          <t>CfiA23</t>
        </is>
      </c>
      <c r="X405" t="inlineStr">
        <is>
          <t>CfiA23</t>
        </is>
      </c>
      <c r="Y405" t="inlineStr">
        <is>
          <t>CfiA23</t>
        </is>
      </c>
      <c r="Z405" t="inlineStr">
        <is>
          <t>CfiA23</t>
        </is>
      </c>
      <c r="AA405" t="inlineStr">
        <is>
          <t>CfiA23</t>
        </is>
      </c>
    </row>
    <row r="406">
      <c r="A406" s="2" t="n">
        <v>402</v>
      </c>
      <c r="B406" t="inlineStr">
        <is>
          <t>Hospital De Zumarraga (Osi Goierri - Alto Urola) [Zumarraga] [1620000009]</t>
        </is>
      </c>
      <c r="D406" t="inlineStr">
        <is>
          <t>Hospital De Zumarraga (Osi Goierri - Alto Urola) [Zumarraga] [1620000009]</t>
        </is>
      </c>
      <c r="E406" t="inlineStr">
        <is>
          <t>Hospital De Zumarraga (Osi Goierri - Alto Urola) [Zumarraga] [1620000009]</t>
        </is>
      </c>
      <c r="W406" t="inlineStr">
        <is>
          <t>CfiA24</t>
        </is>
      </c>
      <c r="X406" t="inlineStr">
        <is>
          <t>CfiA24</t>
        </is>
      </c>
      <c r="Y406" t="inlineStr">
        <is>
          <t>CfiA24</t>
        </is>
      </c>
      <c r="Z406" t="inlineStr">
        <is>
          <t>CfiA24</t>
        </is>
      </c>
      <c r="AA406" t="inlineStr">
        <is>
          <t>CfiA24</t>
        </is>
      </c>
    </row>
    <row r="407">
      <c r="A407" s="2" t="n">
        <v>403</v>
      </c>
      <c r="B407" t="inlineStr">
        <is>
          <t>Hospital Del Mar [Barcelona] [0908005150]</t>
        </is>
      </c>
      <c r="D407" t="inlineStr">
        <is>
          <t>Hospital Del Mar [Barcelona] [0908005150]</t>
        </is>
      </c>
      <c r="E407" t="inlineStr">
        <is>
          <t>Hospital Del Mar [Barcelona] [0908005150]</t>
        </is>
      </c>
      <c r="W407" t="inlineStr">
        <is>
          <t>CfiA26</t>
        </is>
      </c>
      <c r="X407" t="inlineStr">
        <is>
          <t>CfiA26</t>
        </is>
      </c>
      <c r="Y407" t="inlineStr">
        <is>
          <t>CfiA26</t>
        </is>
      </c>
      <c r="Z407" t="inlineStr">
        <is>
          <t>CfiA26</t>
        </is>
      </c>
      <c r="AA407" t="inlineStr">
        <is>
          <t>CfiA26</t>
        </is>
      </c>
    </row>
    <row r="408">
      <c r="A408" s="2" t="n">
        <v>404</v>
      </c>
      <c r="B408" t="inlineStr">
        <is>
          <t>Hospital Del Norte [Icod De Los Vinos] [0538002381]</t>
        </is>
      </c>
      <c r="D408" t="inlineStr">
        <is>
          <t>Hospital Del Norte [Icod De Los Vinos] [0538002381]</t>
        </is>
      </c>
      <c r="E408" t="inlineStr">
        <is>
          <t>Hospital Del Norte [Icod De Los Vinos] [0538002381]</t>
        </is>
      </c>
      <c r="W408" t="inlineStr">
        <is>
          <t>CfiA27</t>
        </is>
      </c>
      <c r="X408" t="inlineStr">
        <is>
          <t>CfiA27</t>
        </is>
      </c>
      <c r="Y408" t="inlineStr">
        <is>
          <t>CfiA27</t>
        </is>
      </c>
      <c r="Z408" t="inlineStr">
        <is>
          <t>CfiA27</t>
        </is>
      </c>
      <c r="AA408" t="inlineStr">
        <is>
          <t>CfiA27</t>
        </is>
      </c>
    </row>
    <row r="409">
      <c r="A409" s="2" t="n">
        <v>405</v>
      </c>
      <c r="B409" t="inlineStr">
        <is>
          <t>Hospital Del Oriente De Asturias Francisco Grande Covian [Parres] [0333002574]</t>
        </is>
      </c>
      <c r="D409" t="inlineStr">
        <is>
          <t>Hospital Del Oriente De Asturias Francisco Grande Covian [Parres] [0333002574]</t>
        </is>
      </c>
      <c r="E409" t="inlineStr">
        <is>
          <t>Hospital Del Oriente De Asturias Francisco Grande Covian [Parres] [0333002574]</t>
        </is>
      </c>
      <c r="W409" t="inlineStr">
        <is>
          <t>CfiA28</t>
        </is>
      </c>
      <c r="X409" t="inlineStr">
        <is>
          <t>CfiA28</t>
        </is>
      </c>
      <c r="Y409" t="inlineStr">
        <is>
          <t>CfiA28</t>
        </is>
      </c>
      <c r="Z409" t="inlineStr">
        <is>
          <t>CfiA28</t>
        </is>
      </c>
      <c r="AA409" t="inlineStr">
        <is>
          <t>CfiA28</t>
        </is>
      </c>
    </row>
    <row r="410">
      <c r="A410" s="2" t="n">
        <v>406</v>
      </c>
      <c r="B410" t="inlineStr">
        <is>
          <t>Hospital Del Sur [Arona] [0538002380]</t>
        </is>
      </c>
      <c r="D410" t="inlineStr">
        <is>
          <t>Hospital Del Sur [Arona] [0538002380]</t>
        </is>
      </c>
      <c r="E410" t="inlineStr">
        <is>
          <t>Hospital Del Sur [Arona] [0538002380]</t>
        </is>
      </c>
      <c r="W410" t="inlineStr">
        <is>
          <t>CfiA29</t>
        </is>
      </c>
      <c r="X410" t="inlineStr">
        <is>
          <t>CfiA29</t>
        </is>
      </c>
      <c r="Y410" t="inlineStr">
        <is>
          <t>CfiA29</t>
        </is>
      </c>
      <c r="Z410" t="inlineStr">
        <is>
          <t>CfiA29</t>
        </is>
      </c>
      <c r="AA410" t="inlineStr">
        <is>
          <t>CfiA29</t>
        </is>
      </c>
    </row>
    <row r="411">
      <c r="A411" s="2" t="n">
        <v>407</v>
      </c>
      <c r="B411" t="inlineStr">
        <is>
          <t>Hospital Del Vendrell [El Vendrell] [0943000771]</t>
        </is>
      </c>
      <c r="D411" t="inlineStr">
        <is>
          <t>Hospital Del Vendrell [El Vendrell] [0943000771]</t>
        </is>
      </c>
      <c r="E411" t="inlineStr">
        <is>
          <t>Hospital Del Vendrell [El Vendrell] [0943000771]</t>
        </is>
      </c>
      <c r="W411" t="inlineStr">
        <is>
          <t>CfiA30</t>
        </is>
      </c>
      <c r="X411" t="inlineStr">
        <is>
          <t>CfiA30</t>
        </is>
      </c>
      <c r="Y411" t="inlineStr">
        <is>
          <t>CfiA30</t>
        </is>
      </c>
      <c r="Z411" t="inlineStr">
        <is>
          <t>CfiA30</t>
        </is>
      </c>
      <c r="AA411" t="inlineStr">
        <is>
          <t>CfiA30</t>
        </is>
      </c>
    </row>
    <row r="412">
      <c r="A412" s="2" t="n">
        <v>408</v>
      </c>
      <c r="B412" t="inlineStr">
        <is>
          <t>Hospital Doctor Moliner [Serra] [1046000556]</t>
        </is>
      </c>
      <c r="D412" t="inlineStr">
        <is>
          <t>Hospital Doctor Moliner [Serra] [1046000556]</t>
        </is>
      </c>
      <c r="E412" t="inlineStr">
        <is>
          <t>Hospital Doctor Moliner [Serra] [1046000556]</t>
        </is>
      </c>
      <c r="W412" t="inlineStr">
        <is>
          <t>CfiA31</t>
        </is>
      </c>
      <c r="X412" t="inlineStr">
        <is>
          <t>CfiA31</t>
        </is>
      </c>
      <c r="Y412" t="inlineStr">
        <is>
          <t>CfiA31</t>
        </is>
      </c>
      <c r="Z412" t="inlineStr">
        <is>
          <t>CfiA31</t>
        </is>
      </c>
      <c r="AA412" t="inlineStr">
        <is>
          <t>CfiA31</t>
        </is>
      </c>
    </row>
    <row r="413">
      <c r="A413" s="2" t="n">
        <v>409</v>
      </c>
      <c r="B413" t="inlineStr">
        <is>
          <t>Hospital Doctor Oloriz [Granada] [0118004857]</t>
        </is>
      </c>
      <c r="D413" t="inlineStr">
        <is>
          <t>Hospital Doctor Oloriz [Granada] [0118004857]</t>
        </is>
      </c>
      <c r="E413" t="inlineStr">
        <is>
          <t>Hospital Doctor Oloriz [Granada] [0118004857]</t>
        </is>
      </c>
      <c r="W413" t="inlineStr">
        <is>
          <t>CfiA4</t>
        </is>
      </c>
      <c r="X413" t="inlineStr">
        <is>
          <t>CfiA4</t>
        </is>
      </c>
      <c r="Y413" t="inlineStr">
        <is>
          <t>CfiA4</t>
        </is>
      </c>
      <c r="Z413" t="inlineStr">
        <is>
          <t>CfiA4</t>
        </is>
      </c>
      <c r="AA413" t="inlineStr">
        <is>
          <t>CfiA4</t>
        </is>
      </c>
    </row>
    <row r="414">
      <c r="A414" s="2" t="n">
        <v>410</v>
      </c>
      <c r="B414" t="inlineStr">
        <is>
          <t>Hospital Doctor Sagaz [Jaén] [0123000211]</t>
        </is>
      </c>
      <c r="D414" t="inlineStr">
        <is>
          <t>Hospital Doctor Sagaz [Jaén] [0123000211]</t>
        </is>
      </c>
      <c r="E414" t="inlineStr">
        <is>
          <t>Hospital Doctor Sagaz [Jaén] [0123000211]</t>
        </is>
      </c>
      <c r="W414" t="inlineStr">
        <is>
          <t>CfiA8</t>
        </is>
      </c>
      <c r="X414" t="inlineStr">
        <is>
          <t>CfiA8</t>
        </is>
      </c>
      <c r="Y414" t="inlineStr">
        <is>
          <t>CfiA8</t>
        </is>
      </c>
      <c r="Z414" t="inlineStr">
        <is>
          <t>CfiA8</t>
        </is>
      </c>
      <c r="AA414" t="inlineStr">
        <is>
          <t>CfiA8</t>
        </is>
      </c>
    </row>
    <row r="415">
      <c r="A415" s="2" t="n">
        <v>411</v>
      </c>
      <c r="B415" t="inlineStr">
        <is>
          <t>Hospital Don Benito-Villanueva De La Serena [Don Benito] [1106000792]</t>
        </is>
      </c>
      <c r="D415" t="inlineStr">
        <is>
          <t>Hospital Don Benito-Villanueva De La Serena [Don Benito] [1106000792]</t>
        </is>
      </c>
      <c r="E415" t="inlineStr">
        <is>
          <t>Hospital Don Benito-Villanueva De La Serena [Don Benito] [1106000792]</t>
        </is>
      </c>
      <c r="W415" t="inlineStr">
        <is>
          <t>CfiA9</t>
        </is>
      </c>
      <c r="X415" t="inlineStr">
        <is>
          <t>CfiA9</t>
        </is>
      </c>
      <c r="Y415" t="inlineStr">
        <is>
          <t>CfiA9</t>
        </is>
      </c>
      <c r="Z415" t="inlineStr">
        <is>
          <t>CfiA9</t>
        </is>
      </c>
      <c r="AA415" t="inlineStr">
        <is>
          <t>CfiA9</t>
        </is>
      </c>
    </row>
    <row r="416">
      <c r="A416" s="2" t="n">
        <v>412</v>
      </c>
      <c r="B416" t="inlineStr">
        <is>
          <t>Hospital Dos De Maig [Barcelona] [0908005154]</t>
        </is>
      </c>
      <c r="D416" t="inlineStr">
        <is>
          <t>Hospital Dos De Maig [Barcelona] [0908005154]</t>
        </is>
      </c>
      <c r="E416" t="inlineStr">
        <is>
          <t>Hospital Dos De Maig [Barcelona] [0908005154]</t>
        </is>
      </c>
      <c r="W416" t="inlineStr">
        <is>
          <t>CfxA beta-lactamase</t>
        </is>
      </c>
      <c r="X416" t="inlineStr">
        <is>
          <t>CfxA beta-lactamase</t>
        </is>
      </c>
      <c r="Y416" t="inlineStr">
        <is>
          <t>CfxA beta-lactamase</t>
        </is>
      </c>
      <c r="Z416" t="inlineStr">
        <is>
          <t>CfxA beta-lactamase</t>
        </is>
      </c>
      <c r="AA416" t="inlineStr">
        <is>
          <t>CfxA beta-lactamase</t>
        </is>
      </c>
    </row>
    <row r="417">
      <c r="A417" s="2" t="n">
        <v>413</v>
      </c>
      <c r="B417" t="inlineStr">
        <is>
          <t>Hospital Egarsat Sant Honorat [Barcelona] [0908005166]</t>
        </is>
      </c>
      <c r="D417" t="inlineStr">
        <is>
          <t>Hospital Egarsat Sant Honorat [Barcelona] [0908005166]</t>
        </is>
      </c>
      <c r="E417" t="inlineStr">
        <is>
          <t>Hospital Egarsat Sant Honorat [Barcelona] [0908005166]</t>
        </is>
      </c>
      <c r="W417" t="inlineStr">
        <is>
          <t>CGA beta-lactamase</t>
        </is>
      </c>
      <c r="X417" t="inlineStr">
        <is>
          <t>CGA beta-lactamase</t>
        </is>
      </c>
      <c r="Y417" t="inlineStr">
        <is>
          <t>CGA beta-lactamase</t>
        </is>
      </c>
      <c r="Z417" t="inlineStr">
        <is>
          <t>CGA beta-lactamase</t>
        </is>
      </c>
      <c r="AA417" t="inlineStr">
        <is>
          <t>CGA beta-lactamase</t>
        </is>
      </c>
    </row>
    <row r="418">
      <c r="A418" s="2" t="n">
        <v>414</v>
      </c>
      <c r="B418" t="inlineStr">
        <is>
          <t>Hospital El Angel [Málaga] [0129001084]</t>
        </is>
      </c>
      <c r="D418" t="inlineStr">
        <is>
          <t>Hospital El Angel [Málaga] [0129001084]</t>
        </is>
      </c>
      <c r="E418" t="inlineStr">
        <is>
          <t>Hospital El Angel [Málaga] [0129001084]</t>
        </is>
      </c>
      <c r="W418" t="inlineStr">
        <is>
          <t>CGA-1</t>
        </is>
      </c>
      <c r="X418" t="inlineStr">
        <is>
          <t>CGA-1</t>
        </is>
      </c>
      <c r="Y418" t="inlineStr">
        <is>
          <t>CGA-1</t>
        </is>
      </c>
      <c r="Z418" t="inlineStr">
        <is>
          <t>CGA-1</t>
        </is>
      </c>
      <c r="AA418" t="inlineStr">
        <is>
          <t>CGA-1</t>
        </is>
      </c>
    </row>
    <row r="419">
      <c r="A419" s="2" t="n">
        <v>415</v>
      </c>
      <c r="B419" t="inlineStr">
        <is>
          <t>Hospital El Bierzo [Ponferrada] [0724001713]</t>
        </is>
      </c>
      <c r="D419" t="inlineStr">
        <is>
          <t>Hospital El Bierzo [Ponferrada] [0724001713]</t>
        </is>
      </c>
      <c r="E419" t="inlineStr">
        <is>
          <t>Hospital El Bierzo [Ponferrada] [0724001713]</t>
        </is>
      </c>
      <c r="W419" t="inlineStr">
        <is>
          <t>CGB beta-lactamase</t>
        </is>
      </c>
      <c r="X419" t="inlineStr">
        <is>
          <t>CGB beta-lactamase</t>
        </is>
      </c>
      <c r="Y419" t="inlineStr">
        <is>
          <t>CGB beta-lactamase</t>
        </is>
      </c>
      <c r="Z419" t="inlineStr">
        <is>
          <t>CGB beta-lactamase</t>
        </is>
      </c>
      <c r="AA419" t="inlineStr">
        <is>
          <t>CGB beta-lactamase</t>
        </is>
      </c>
    </row>
    <row r="420">
      <c r="A420" s="2" t="n">
        <v>416</v>
      </c>
      <c r="B420" t="inlineStr">
        <is>
          <t>Hospital El Escorial [San Lorenzo De El Escorial] [1328000021]</t>
        </is>
      </c>
      <c r="D420" t="inlineStr">
        <is>
          <t>Hospital El Escorial [San Lorenzo De El Escorial] [1328000021]</t>
        </is>
      </c>
      <c r="E420" t="inlineStr">
        <is>
          <t>Hospital El Escorial [San Lorenzo De El Escorial] [1328000021]</t>
        </is>
      </c>
      <c r="W420" t="inlineStr">
        <is>
          <t>CGB-1</t>
        </is>
      </c>
      <c r="X420" t="inlineStr">
        <is>
          <t>CGB-1</t>
        </is>
      </c>
      <c r="Y420" t="inlineStr">
        <is>
          <t>CGB-1</t>
        </is>
      </c>
      <c r="Z420" t="inlineStr">
        <is>
          <t>CGB-1</t>
        </is>
      </c>
      <c r="AA420" t="inlineStr">
        <is>
          <t>CGB-1</t>
        </is>
      </c>
    </row>
    <row r="421">
      <c r="A421" s="2" t="n">
        <v>417</v>
      </c>
      <c r="B421" t="inlineStr">
        <is>
          <t>Hospital El Pilar [Barcelona] [0908005144]</t>
        </is>
      </c>
      <c r="D421" t="inlineStr">
        <is>
          <t>Hospital El Pilar [Barcelona] [0908005144]</t>
        </is>
      </c>
      <c r="E421" t="inlineStr">
        <is>
          <t>Hospital El Pilar [Barcelona] [0908005144]</t>
        </is>
      </c>
      <c r="W421" t="inlineStr">
        <is>
          <t>CHM beta-lactamase</t>
        </is>
      </c>
      <c r="X421" t="inlineStr">
        <is>
          <t>CHM beta-lactamase</t>
        </is>
      </c>
      <c r="Y421" t="inlineStr">
        <is>
          <t>CHM beta-lactamase</t>
        </is>
      </c>
      <c r="Z421" t="inlineStr">
        <is>
          <t>CHM beta-lactamase</t>
        </is>
      </c>
      <c r="AA421" t="inlineStr">
        <is>
          <t>CHM beta-lactamase</t>
        </is>
      </c>
    </row>
    <row r="422">
      <c r="A422" s="2" t="n">
        <v>418</v>
      </c>
      <c r="B422" t="inlineStr">
        <is>
          <t>Hospital El Tomillar [Alcalá De Guadaíra] [0141000543]</t>
        </is>
      </c>
      <c r="D422" t="inlineStr">
        <is>
          <t>Hospital El Tomillar [Alcalá De Guadaíra] [0141000543]</t>
        </is>
      </c>
      <c r="E422" t="inlineStr">
        <is>
          <t>Hospital El Tomillar [Alcalá De Guadaíra] [0141000543]</t>
        </is>
      </c>
      <c r="W422" t="inlineStr">
        <is>
          <t>CIA beta-lactamase</t>
        </is>
      </c>
      <c r="X422" t="inlineStr">
        <is>
          <t>CIA beta-lactamase</t>
        </is>
      </c>
      <c r="Y422" t="inlineStr">
        <is>
          <t>CIA beta-lactamase</t>
        </is>
      </c>
      <c r="Z422" t="inlineStr">
        <is>
          <t>CIA beta-lactamase</t>
        </is>
      </c>
      <c r="AA422" t="inlineStr">
        <is>
          <t>CIA beta-lactamase</t>
        </is>
      </c>
    </row>
    <row r="423">
      <c r="A423" s="2" t="n">
        <v>419</v>
      </c>
      <c r="B423" t="inlineStr">
        <is>
          <t>Hospital Ernest Lluch Martin [Calatayud] [0250000082]</t>
        </is>
      </c>
      <c r="D423" t="inlineStr">
        <is>
          <t>Hospital Ernest Lluch Martin [Calatayud] [0250000082]</t>
        </is>
      </c>
      <c r="E423" t="inlineStr">
        <is>
          <t>Hospital Ernest Lluch Martin [Calatayud] [0250000082]</t>
        </is>
      </c>
      <c r="W423" t="inlineStr">
        <is>
          <t>CIA-1</t>
        </is>
      </c>
      <c r="X423" t="inlineStr">
        <is>
          <t>CIA-1</t>
        </is>
      </c>
      <c r="Y423" t="inlineStr">
        <is>
          <t>CIA-1</t>
        </is>
      </c>
      <c r="Z423" t="inlineStr">
        <is>
          <t>CIA-1</t>
        </is>
      </c>
      <c r="AA423" t="inlineStr">
        <is>
          <t>CIA-1</t>
        </is>
      </c>
    </row>
    <row r="424">
      <c r="A424" s="2" t="n">
        <v>420</v>
      </c>
      <c r="B424" t="inlineStr">
        <is>
          <t>Hospital Fatima [Sevilla] [0141000537]</t>
        </is>
      </c>
      <c r="D424" t="inlineStr">
        <is>
          <t>Hospital Fatima [Sevilla] [0141000537]</t>
        </is>
      </c>
      <c r="E424" t="inlineStr">
        <is>
          <t>Hospital Fatima [Sevilla] [0141000537]</t>
        </is>
      </c>
      <c r="W424" t="inlineStr">
        <is>
          <t>CIA-2</t>
        </is>
      </c>
      <c r="X424" t="inlineStr">
        <is>
          <t>CIA-2</t>
        </is>
      </c>
      <c r="Y424" t="inlineStr">
        <is>
          <t>CIA-2</t>
        </is>
      </c>
      <c r="Z424" t="inlineStr">
        <is>
          <t>CIA-2</t>
        </is>
      </c>
      <c r="AA424" t="inlineStr">
        <is>
          <t>CIA-2</t>
        </is>
      </c>
    </row>
    <row r="425">
      <c r="A425" s="2" t="n">
        <v>421</v>
      </c>
      <c r="B425" t="inlineStr">
        <is>
          <t>Hospital Francesc De Borja De Gandia [Gandia] [1046000268]</t>
        </is>
      </c>
      <c r="D425" t="inlineStr">
        <is>
          <t>Hospital Francesc De Borja De Gandia [Gandia] [1046000268]</t>
        </is>
      </c>
      <c r="E425" t="inlineStr">
        <is>
          <t>Hospital Francesc De Borja De Gandia [Gandia] [1046000268]</t>
        </is>
      </c>
      <c r="W425" t="inlineStr">
        <is>
          <t>CIA-3</t>
        </is>
      </c>
      <c r="X425" t="inlineStr">
        <is>
          <t>CIA-3</t>
        </is>
      </c>
      <c r="Y425" t="inlineStr">
        <is>
          <t>CIA-3</t>
        </is>
      </c>
      <c r="Z425" t="inlineStr">
        <is>
          <t>CIA-3</t>
        </is>
      </c>
      <c r="AA425" t="inlineStr">
        <is>
          <t>CIA-3</t>
        </is>
      </c>
    </row>
    <row r="426">
      <c r="A426" s="2" t="n">
        <v>422</v>
      </c>
      <c r="B426" t="inlineStr">
        <is>
          <t>Hospital Fuensanta [Madrid] [1328000006]</t>
        </is>
      </c>
      <c r="D426" t="inlineStr">
        <is>
          <t>Hospital Fuensanta [Madrid] [1328000006]</t>
        </is>
      </c>
      <c r="E426" t="inlineStr">
        <is>
          <t>Hospital Fuensanta [Madrid] [1328000006]</t>
        </is>
      </c>
      <c r="W426" t="inlineStr">
        <is>
          <t>CIA-4</t>
        </is>
      </c>
      <c r="X426" t="inlineStr">
        <is>
          <t>CIA-4</t>
        </is>
      </c>
      <c r="Y426" t="inlineStr">
        <is>
          <t>CIA-4</t>
        </is>
      </c>
      <c r="Z426" t="inlineStr">
        <is>
          <t>CIA-4</t>
        </is>
      </c>
      <c r="AA426" t="inlineStr">
        <is>
          <t>CIA-4</t>
        </is>
      </c>
    </row>
    <row r="427">
      <c r="A427" s="2" t="n">
        <v>423</v>
      </c>
      <c r="B427" t="inlineStr">
        <is>
          <t>Hospital Fuente Bermeja- Complejo Asistencial Universitario De Burgos- [Burgos] [0709001376]</t>
        </is>
      </c>
      <c r="D427" t="inlineStr">
        <is>
          <t>Hospital Fuente Bermeja- Complejo Asistencial Universitario De Burgos- [Burgos] [0709001376]</t>
        </is>
      </c>
      <c r="E427" t="inlineStr">
        <is>
          <t>Hospital Fuente Bermeja- Complejo Asistencial Universitario De Burgos- [Burgos] [0709001376]</t>
        </is>
      </c>
      <c r="W427" t="inlineStr">
        <is>
          <t>CIM beta-lactamase</t>
        </is>
      </c>
      <c r="X427" t="inlineStr">
        <is>
          <t>CIM beta-lactamase</t>
        </is>
      </c>
      <c r="Y427" t="inlineStr">
        <is>
          <t>CIM beta-lactamase</t>
        </is>
      </c>
      <c r="Z427" t="inlineStr">
        <is>
          <t>CIM beta-lactamase</t>
        </is>
      </c>
      <c r="AA427" t="inlineStr">
        <is>
          <t>CIM beta-lactamase</t>
        </is>
      </c>
    </row>
    <row r="428">
      <c r="A428" s="2" t="n">
        <v>424</v>
      </c>
      <c r="B428" t="inlineStr">
        <is>
          <t>Hospital G. Universitario J.M. Morales Meseguer [Murcia] [1430000051]</t>
        </is>
      </c>
      <c r="D428" t="inlineStr">
        <is>
          <t>Hospital G. Universitario J.M. Morales Meseguer [Murcia] [1430000051]</t>
        </is>
      </c>
      <c r="E428" t="inlineStr">
        <is>
          <t>Hospital G. Universitario J.M. Morales Meseguer [Murcia] [1430000051]</t>
        </is>
      </c>
      <c r="W428" t="inlineStr">
        <is>
          <t>CIM-1</t>
        </is>
      </c>
      <c r="X428" t="inlineStr">
        <is>
          <t>CIM-1</t>
        </is>
      </c>
      <c r="Y428" t="inlineStr">
        <is>
          <t>CIM-1</t>
        </is>
      </c>
      <c r="Z428" t="inlineStr">
        <is>
          <t>CIM-1</t>
        </is>
      </c>
      <c r="AA428" t="inlineStr">
        <is>
          <t>CIM-1</t>
        </is>
      </c>
    </row>
    <row r="429">
      <c r="A429" s="2" t="n">
        <v>425</v>
      </c>
      <c r="B429" t="inlineStr">
        <is>
          <t>Hospital Galdakao-Usansolo Asociado A La Upv/Ehu [Usansolo] [1648000015]</t>
        </is>
      </c>
      <c r="D429" t="inlineStr">
        <is>
          <t>Hospital Galdakao-Usansolo Asociado A La Upv/Ehu [Usansolo] [1648000015]</t>
        </is>
      </c>
      <c r="E429" t="inlineStr">
        <is>
          <t>Hospital Galdakao-Usansolo Asociado A La Upv/Ehu [Usansolo] [1648000015]</t>
        </is>
      </c>
      <c r="W429" t="inlineStr">
        <is>
          <t>CKO beta-lactamase</t>
        </is>
      </c>
      <c r="X429" t="inlineStr">
        <is>
          <t>CKO beta-lactamase</t>
        </is>
      </c>
      <c r="Y429" t="inlineStr">
        <is>
          <t>CKO beta-lactamase</t>
        </is>
      </c>
      <c r="Z429" t="inlineStr">
        <is>
          <t>CKO beta-lactamase</t>
        </is>
      </c>
      <c r="AA429" t="inlineStr">
        <is>
          <t>CKO beta-lactamase</t>
        </is>
      </c>
    </row>
    <row r="430">
      <c r="A430" s="2" t="n">
        <v>426</v>
      </c>
      <c r="B430" t="inlineStr">
        <is>
          <t>Hospital Garcia Orcoyen [Estella-Lizarra] [1531000730]</t>
        </is>
      </c>
      <c r="D430" t="inlineStr">
        <is>
          <t>Hospital Garcia Orcoyen [Estella-Lizarra] [1531000730]</t>
        </is>
      </c>
      <c r="E430" t="inlineStr">
        <is>
          <t>Hospital Garcia Orcoyen [Estella-Lizarra] [1531000730]</t>
        </is>
      </c>
      <c r="W430" t="inlineStr">
        <is>
          <t>CKO-1</t>
        </is>
      </c>
      <c r="X430" t="inlineStr">
        <is>
          <t>CKO-1</t>
        </is>
      </c>
      <c r="Y430" t="inlineStr">
        <is>
          <t>CKO-1</t>
        </is>
      </c>
      <c r="Z430" t="inlineStr">
        <is>
          <t>CKO-1</t>
        </is>
      </c>
      <c r="AA430" t="inlineStr">
        <is>
          <t>CKO-1</t>
        </is>
      </c>
    </row>
    <row r="431">
      <c r="A431" s="2" t="n">
        <v>427</v>
      </c>
      <c r="B431" t="inlineStr">
        <is>
          <t>Hospital General De Almansa [Almansa] [0802000755]</t>
        </is>
      </c>
      <c r="D431" t="inlineStr">
        <is>
          <t>Hospital General De Almansa [Almansa] [0802000755]</t>
        </is>
      </c>
      <c r="E431" t="inlineStr">
        <is>
          <t>Hospital General De Almansa [Almansa] [0802000755]</t>
        </is>
      </c>
      <c r="W431" t="inlineStr">
        <is>
          <t>CMA beta-lactamase</t>
        </is>
      </c>
      <c r="X431" t="inlineStr">
        <is>
          <t>CMA beta-lactamase</t>
        </is>
      </c>
      <c r="Y431" t="inlineStr">
        <is>
          <t>CMA beta-lactamase</t>
        </is>
      </c>
      <c r="Z431" t="inlineStr">
        <is>
          <t>CMA beta-lactamase</t>
        </is>
      </c>
      <c r="AA431" t="inlineStr">
        <is>
          <t>CMA beta-lactamase</t>
        </is>
      </c>
    </row>
    <row r="432">
      <c r="A432" s="2" t="n">
        <v>428</v>
      </c>
      <c r="B432" t="inlineStr">
        <is>
          <t>Hospital General De Fuerteventura [Puerto Del Rosario] [0535001908]</t>
        </is>
      </c>
      <c r="D432" t="inlineStr">
        <is>
          <t>Hospital General De Fuerteventura [Puerto Del Rosario] [0535001908]</t>
        </is>
      </c>
      <c r="E432" t="inlineStr">
        <is>
          <t>Hospital General De Fuerteventura [Puerto Del Rosario] [0535001908]</t>
        </is>
      </c>
      <c r="W432" t="inlineStr">
        <is>
          <t>CMA-1</t>
        </is>
      </c>
      <c r="X432" t="inlineStr">
        <is>
          <t>CMA-1</t>
        </is>
      </c>
      <c r="Y432" t="inlineStr">
        <is>
          <t>CMA-1</t>
        </is>
      </c>
      <c r="Z432" t="inlineStr">
        <is>
          <t>CMA-1</t>
        </is>
      </c>
      <c r="AA432" t="inlineStr">
        <is>
          <t>CMA-1</t>
        </is>
      </c>
    </row>
    <row r="433">
      <c r="A433" s="2" t="n">
        <v>429</v>
      </c>
      <c r="B433" t="inlineStr">
        <is>
          <t>Hospital General De Granollers. [Granollers] [0908005179]</t>
        </is>
      </c>
      <c r="D433" t="inlineStr">
        <is>
          <t>Hospital General De Granollers. [Granollers] [0908005179]</t>
        </is>
      </c>
      <c r="E433" t="inlineStr">
        <is>
          <t>Hospital General De Granollers. [Granollers] [0908005179]</t>
        </is>
      </c>
      <c r="W433" t="inlineStr">
        <is>
          <t>CMA-2</t>
        </is>
      </c>
      <c r="X433" t="inlineStr">
        <is>
          <t>CMA-2</t>
        </is>
      </c>
      <c r="Y433" t="inlineStr">
        <is>
          <t>CMA-2</t>
        </is>
      </c>
      <c r="Z433" t="inlineStr">
        <is>
          <t>CMA-2</t>
        </is>
      </c>
      <c r="AA433" t="inlineStr">
        <is>
          <t>CMA-2</t>
        </is>
      </c>
    </row>
    <row r="434">
      <c r="A434" s="2" t="n">
        <v>430</v>
      </c>
      <c r="B434" t="inlineStr">
        <is>
          <t>Hospital General De L'Hospitalet [L' Hospitalet De Llobregat] [0908005180]</t>
        </is>
      </c>
      <c r="D434" t="inlineStr">
        <is>
          <t>Hospital General De L'Hospitalet [L' Hospitalet De Llobregat] [0908005180]</t>
        </is>
      </c>
      <c r="E434" t="inlineStr">
        <is>
          <t>Hospital General De L'Hospitalet [L' Hospitalet De Llobregat] [0908005180]</t>
        </is>
      </c>
      <c r="W434" t="inlineStr">
        <is>
          <t>CME beta-lactamase</t>
        </is>
      </c>
      <c r="X434" t="inlineStr">
        <is>
          <t>CME beta-lactamase</t>
        </is>
      </c>
      <c r="Y434" t="inlineStr">
        <is>
          <t>CME beta-lactamase</t>
        </is>
      </c>
      <c r="Z434" t="inlineStr">
        <is>
          <t>CME beta-lactamase</t>
        </is>
      </c>
      <c r="AA434" t="inlineStr">
        <is>
          <t>CME beta-lactamase</t>
        </is>
      </c>
    </row>
    <row r="435">
      <c r="A435" s="2" t="n">
        <v>431</v>
      </c>
      <c r="B435" t="inlineStr">
        <is>
          <t>Hospital General De La Defensa En Zaragoza [Zaragoza] [0250004610]</t>
        </is>
      </c>
      <c r="D435" t="inlineStr">
        <is>
          <t>Hospital General De La Defensa En Zaragoza [Zaragoza] [0250004610]</t>
        </is>
      </c>
      <c r="E435" t="inlineStr">
        <is>
          <t>Hospital General De La Defensa En Zaragoza [Zaragoza] [0250004610]</t>
        </is>
      </c>
      <c r="W435" t="inlineStr">
        <is>
          <t>CME-1</t>
        </is>
      </c>
      <c r="X435" t="inlineStr">
        <is>
          <t>CME-1</t>
        </is>
      </c>
      <c r="Y435" t="inlineStr">
        <is>
          <t>CME-1</t>
        </is>
      </c>
      <c r="Z435" t="inlineStr">
        <is>
          <t>CME-1</t>
        </is>
      </c>
      <c r="AA435" t="inlineStr">
        <is>
          <t>CME-1</t>
        </is>
      </c>
    </row>
    <row r="436">
      <c r="A436" s="2" t="n">
        <v>432</v>
      </c>
      <c r="B436" t="inlineStr">
        <is>
          <t>Hospital General De La Santisima Trinidad [Salamanca] [0737001405]</t>
        </is>
      </c>
      <c r="D436" t="inlineStr">
        <is>
          <t>Hospital General De La Santisima Trinidad [Salamanca] [0737001405]</t>
        </is>
      </c>
      <c r="E436" t="inlineStr">
        <is>
          <t>Hospital General De La Santisima Trinidad [Salamanca] [0737001405]</t>
        </is>
      </c>
      <c r="W436" t="inlineStr">
        <is>
          <t>CME-2</t>
        </is>
      </c>
      <c r="X436" t="inlineStr">
        <is>
          <t>CME-2</t>
        </is>
      </c>
      <c r="Y436" t="inlineStr">
        <is>
          <t>CME-2</t>
        </is>
      </c>
      <c r="Z436" t="inlineStr">
        <is>
          <t>CME-2</t>
        </is>
      </c>
      <c r="AA436" t="inlineStr">
        <is>
          <t>CME-2</t>
        </is>
      </c>
    </row>
    <row r="437">
      <c r="A437" s="2" t="n">
        <v>433</v>
      </c>
      <c r="B437" t="inlineStr">
        <is>
          <t>Hospital General De Llerena [Llerena] [1106000794]</t>
        </is>
      </c>
      <c r="D437" t="inlineStr">
        <is>
          <t>Hospital General De Llerena [Llerena] [1106000794]</t>
        </is>
      </c>
      <c r="E437" t="inlineStr">
        <is>
          <t>Hospital General De Llerena [Llerena] [1106000794]</t>
        </is>
      </c>
      <c r="W437" t="inlineStr">
        <is>
          <t>CME-3</t>
        </is>
      </c>
      <c r="X437" t="inlineStr">
        <is>
          <t>CME-3</t>
        </is>
      </c>
      <c r="Y437" t="inlineStr">
        <is>
          <t>CME-3</t>
        </is>
      </c>
      <c r="Z437" t="inlineStr">
        <is>
          <t>CME-3</t>
        </is>
      </c>
      <c r="AA437" t="inlineStr">
        <is>
          <t>CME-3</t>
        </is>
      </c>
    </row>
    <row r="438">
      <c r="A438" s="2" t="n">
        <v>434</v>
      </c>
      <c r="B438" t="inlineStr">
        <is>
          <t>Hospital General De Mallorca [Palma] [0407000002]</t>
        </is>
      </c>
      <c r="D438" t="inlineStr">
        <is>
          <t>Hospital General De Mallorca [Palma] [0407000002]</t>
        </is>
      </c>
      <c r="E438" t="inlineStr">
        <is>
          <t>Hospital General De Mallorca [Palma] [0407000002]</t>
        </is>
      </c>
      <c r="W438" t="inlineStr">
        <is>
          <t>CMH beta-lactamase</t>
        </is>
      </c>
      <c r="X438" t="inlineStr">
        <is>
          <t>CMH beta-lactamase</t>
        </is>
      </c>
      <c r="Y438" t="inlineStr">
        <is>
          <t>CMH beta-lactamase</t>
        </is>
      </c>
      <c r="Z438" t="inlineStr">
        <is>
          <t>CMH beta-lactamase</t>
        </is>
      </c>
      <c r="AA438" t="inlineStr">
        <is>
          <t>CMH beta-lactamase</t>
        </is>
      </c>
    </row>
    <row r="439">
      <c r="A439" s="2" t="n">
        <v>435</v>
      </c>
      <c r="B439" t="inlineStr">
        <is>
          <t>Hospital General De Ontinyent [Ontinyent] [1046000577]</t>
        </is>
      </c>
      <c r="D439" t="inlineStr">
        <is>
          <t>Hospital General De Ontinyent [Ontinyent] [1046000577]</t>
        </is>
      </c>
      <c r="E439" t="inlineStr">
        <is>
          <t>Hospital General De Ontinyent [Ontinyent] [1046000577]</t>
        </is>
      </c>
      <c r="W439" t="inlineStr">
        <is>
          <t>CMH-1</t>
        </is>
      </c>
      <c r="X439" t="inlineStr">
        <is>
          <t>CMH-1</t>
        </is>
      </c>
      <c r="Y439" t="inlineStr">
        <is>
          <t>CMH-1</t>
        </is>
      </c>
      <c r="Z439" t="inlineStr">
        <is>
          <t>CMH-1</t>
        </is>
      </c>
      <c r="AA439" t="inlineStr">
        <is>
          <t>CMH-1</t>
        </is>
      </c>
    </row>
    <row r="440">
      <c r="A440" s="2" t="n">
        <v>436</v>
      </c>
      <c r="B440" t="inlineStr">
        <is>
          <t>Hospital General De Requena [Requena] [1046000290]</t>
        </is>
      </c>
      <c r="D440" t="inlineStr">
        <is>
          <t>Hospital General De Requena [Requena] [1046000290]</t>
        </is>
      </c>
      <c r="E440" t="inlineStr">
        <is>
          <t>Hospital General De Requena [Requena] [1046000290]</t>
        </is>
      </c>
      <c r="W440" t="inlineStr">
        <is>
          <t>CMH-10</t>
        </is>
      </c>
      <c r="X440" t="inlineStr">
        <is>
          <t>CMH-10</t>
        </is>
      </c>
      <c r="Y440" t="inlineStr">
        <is>
          <t>CMH-10</t>
        </is>
      </c>
      <c r="Z440" t="inlineStr">
        <is>
          <t>CMH-10</t>
        </is>
      </c>
      <c r="AA440" t="inlineStr">
        <is>
          <t>CMH-10</t>
        </is>
      </c>
    </row>
    <row r="441">
      <c r="A441" s="2" t="n">
        <v>437</v>
      </c>
      <c r="B441" t="inlineStr">
        <is>
          <t>Hospital General De Segovia Complejo Asistencial De Segovia [Segovia] [0740000778]</t>
        </is>
      </c>
      <c r="D441" t="inlineStr">
        <is>
          <t>Hospital General De Segovia Complejo Asistencial De Segovia [Segovia] [0740000778]</t>
        </is>
      </c>
      <c r="E441" t="inlineStr">
        <is>
          <t>Hospital General De Segovia Complejo Asistencial De Segovia [Segovia] [0740000778]</t>
        </is>
      </c>
      <c r="W441" t="inlineStr">
        <is>
          <t>CMH-11</t>
        </is>
      </c>
      <c r="X441" t="inlineStr">
        <is>
          <t>CMH-11</t>
        </is>
      </c>
      <c r="Y441" t="inlineStr">
        <is>
          <t>CMH-11</t>
        </is>
      </c>
      <c r="Z441" t="inlineStr">
        <is>
          <t>CMH-11</t>
        </is>
      </c>
      <c r="AA441" t="inlineStr">
        <is>
          <t>CMH-11</t>
        </is>
      </c>
    </row>
    <row r="442">
      <c r="A442" s="2" t="n">
        <v>438</v>
      </c>
      <c r="B442" t="inlineStr">
        <is>
          <t>Hospital General De Tomelloso [Tomelloso] [0813000931]</t>
        </is>
      </c>
      <c r="D442" t="inlineStr">
        <is>
          <t>Hospital General De Tomelloso [Tomelloso] [0813000931]</t>
        </is>
      </c>
      <c r="E442" t="inlineStr">
        <is>
          <t>Hospital General De Tomelloso [Tomelloso] [0813000931]</t>
        </is>
      </c>
      <c r="W442" t="inlineStr">
        <is>
          <t>CMH-12</t>
        </is>
      </c>
      <c r="X442" t="inlineStr">
        <is>
          <t>CMH-12</t>
        </is>
      </c>
      <c r="Y442" t="inlineStr">
        <is>
          <t>CMH-12</t>
        </is>
      </c>
      <c r="Z442" t="inlineStr">
        <is>
          <t>CMH-12</t>
        </is>
      </c>
      <c r="AA442" t="inlineStr">
        <is>
          <t>CMH-12</t>
        </is>
      </c>
    </row>
    <row r="443">
      <c r="A443" s="2" t="n">
        <v>439</v>
      </c>
      <c r="B443" t="inlineStr">
        <is>
          <t>Hospital General De Valdepeñas [Valdepeñas] [0813000584]</t>
        </is>
      </c>
      <c r="D443" t="inlineStr">
        <is>
          <t>Hospital General De Valdepeñas [Valdepeñas] [0813000584]</t>
        </is>
      </c>
      <c r="E443" t="inlineStr">
        <is>
          <t>Hospital General De Valdepeñas [Valdepeñas] [0813000584]</t>
        </is>
      </c>
      <c r="W443" t="inlineStr">
        <is>
          <t>CMH-13</t>
        </is>
      </c>
      <c r="X443" t="inlineStr">
        <is>
          <t>CMH-13</t>
        </is>
      </c>
      <c r="Y443" t="inlineStr">
        <is>
          <t>CMH-13</t>
        </is>
      </c>
      <c r="Z443" t="inlineStr">
        <is>
          <t>CMH-13</t>
        </is>
      </c>
      <c r="AA443" t="inlineStr">
        <is>
          <t>CMH-13</t>
        </is>
      </c>
    </row>
    <row r="444">
      <c r="A444" s="2" t="n">
        <v>440</v>
      </c>
      <c r="B444" t="inlineStr">
        <is>
          <t>Hospital General De Villalba [Collado Villalba] [1328016665]</t>
        </is>
      </c>
      <c r="D444" t="inlineStr">
        <is>
          <t>Hospital General De Villalba [Collado Villalba] [1328016665]</t>
        </is>
      </c>
      <c r="E444" t="inlineStr">
        <is>
          <t>Hospital General De Villalba [Collado Villalba] [1328016665]</t>
        </is>
      </c>
      <c r="W444" t="inlineStr">
        <is>
          <t>CMH-14</t>
        </is>
      </c>
      <c r="X444" t="inlineStr">
        <is>
          <t>CMH-14</t>
        </is>
      </c>
      <c r="Y444" t="inlineStr">
        <is>
          <t>CMH-14</t>
        </is>
      </c>
      <c r="Z444" t="inlineStr">
        <is>
          <t>CMH-14</t>
        </is>
      </c>
      <c r="AA444" t="inlineStr">
        <is>
          <t>CMH-14</t>
        </is>
      </c>
    </row>
    <row r="445">
      <c r="A445" s="2" t="n">
        <v>441</v>
      </c>
      <c r="B445" t="inlineStr">
        <is>
          <t>Hospital General De Villarrobledo [Villarrobledo] [0802000780]</t>
        </is>
      </c>
      <c r="D445" t="inlineStr">
        <is>
          <t>Hospital General De Villarrobledo [Villarrobledo] [0802000780]</t>
        </is>
      </c>
      <c r="E445" t="inlineStr">
        <is>
          <t>Hospital General De Villarrobledo [Villarrobledo] [0802000780]</t>
        </is>
      </c>
      <c r="W445" t="inlineStr">
        <is>
          <t>CMH-15</t>
        </is>
      </c>
      <c r="X445" t="inlineStr">
        <is>
          <t>CMH-15</t>
        </is>
      </c>
      <c r="Y445" t="inlineStr">
        <is>
          <t>CMH-15</t>
        </is>
      </c>
      <c r="Z445" t="inlineStr">
        <is>
          <t>CMH-15</t>
        </is>
      </c>
      <c r="AA445" t="inlineStr">
        <is>
          <t>CMH-15</t>
        </is>
      </c>
    </row>
    <row r="446">
      <c r="A446" s="2" t="n">
        <v>442</v>
      </c>
      <c r="B446" t="inlineStr">
        <is>
          <t>Hospital General La Mancha Centro [Alcázar De San Juan] [0813000450]</t>
        </is>
      </c>
      <c r="D446" t="inlineStr">
        <is>
          <t>Hospital General La Mancha Centro [Alcázar De San Juan] [0813000450]</t>
        </is>
      </c>
      <c r="E446" t="inlineStr">
        <is>
          <t>Hospital General La Mancha Centro [Alcázar De San Juan] [0813000450]</t>
        </is>
      </c>
      <c r="W446" t="inlineStr">
        <is>
          <t>CMH-16</t>
        </is>
      </c>
      <c r="X446" t="inlineStr">
        <is>
          <t>CMH-16</t>
        </is>
      </c>
      <c r="Y446" t="inlineStr">
        <is>
          <t>CMH-16</t>
        </is>
      </c>
      <c r="Z446" t="inlineStr">
        <is>
          <t>CMH-16</t>
        </is>
      </c>
      <c r="AA446" t="inlineStr">
        <is>
          <t>CMH-16</t>
        </is>
      </c>
    </row>
    <row r="447">
      <c r="A447" s="2" t="n">
        <v>443</v>
      </c>
      <c r="B447" t="inlineStr">
        <is>
          <t>Hospital General Nuestra Señora Del Prado [Talavera De La Reina] [0845000810]</t>
        </is>
      </c>
      <c r="D447" t="inlineStr">
        <is>
          <t>Hospital General Nuestra Señora Del Prado [Talavera De La Reina] [0845000810]</t>
        </is>
      </c>
      <c r="E447" t="inlineStr">
        <is>
          <t>Hospital General Nuestra Señora Del Prado [Talavera De La Reina] [0845000810]</t>
        </is>
      </c>
      <c r="W447" t="inlineStr">
        <is>
          <t>CMH-17</t>
        </is>
      </c>
      <c r="X447" t="inlineStr">
        <is>
          <t>CMH-17</t>
        </is>
      </c>
      <c r="Y447" t="inlineStr">
        <is>
          <t>CMH-17</t>
        </is>
      </c>
      <c r="Z447" t="inlineStr">
        <is>
          <t>CMH-17</t>
        </is>
      </c>
      <c r="AA447" t="inlineStr">
        <is>
          <t>CMH-17</t>
        </is>
      </c>
    </row>
    <row r="448">
      <c r="A448" s="2" t="n">
        <v>444</v>
      </c>
      <c r="B448" t="inlineStr">
        <is>
          <t>Hospital General Penitenciari [Terrassa] [0908005228]</t>
        </is>
      </c>
      <c r="D448" t="inlineStr">
        <is>
          <t>Hospital General Penitenciari [Terrassa] [0908005228]</t>
        </is>
      </c>
      <c r="E448" t="inlineStr">
        <is>
          <t>Hospital General Penitenciari [Terrassa] [0908005228]</t>
        </is>
      </c>
      <c r="W448" t="inlineStr">
        <is>
          <t>CMH-18</t>
        </is>
      </c>
      <c r="X448" t="inlineStr">
        <is>
          <t>CMH-18</t>
        </is>
      </c>
      <c r="Y448" t="inlineStr">
        <is>
          <t>CMH-18</t>
        </is>
      </c>
      <c r="Z448" t="inlineStr">
        <is>
          <t>CMH-18</t>
        </is>
      </c>
      <c r="AA448" t="inlineStr">
        <is>
          <t>CMH-18</t>
        </is>
      </c>
    </row>
    <row r="449">
      <c r="A449" s="2" t="n">
        <v>445</v>
      </c>
      <c r="B449" t="inlineStr">
        <is>
          <t>Hospital General Santa Maria Del Puerto [El Puerto De Santa María] [0111000283]</t>
        </is>
      </c>
      <c r="D449" t="inlineStr">
        <is>
          <t>Hospital General Santa Maria Del Puerto [El Puerto De Santa María] [0111000283]</t>
        </is>
      </c>
      <c r="E449" t="inlineStr">
        <is>
          <t>Hospital General Santa Maria Del Puerto [El Puerto De Santa María] [0111000283]</t>
        </is>
      </c>
      <c r="W449" t="inlineStr">
        <is>
          <t>CMH-19</t>
        </is>
      </c>
      <c r="X449" t="inlineStr">
        <is>
          <t>CMH-19</t>
        </is>
      </c>
      <c r="Y449" t="inlineStr">
        <is>
          <t>CMH-19</t>
        </is>
      </c>
      <c r="Z449" t="inlineStr">
        <is>
          <t>CMH-19</t>
        </is>
      </c>
      <c r="AA449" t="inlineStr">
        <is>
          <t>CMH-19</t>
        </is>
      </c>
    </row>
    <row r="450">
      <c r="A450" s="2" t="n">
        <v>446</v>
      </c>
      <c r="B450" t="inlineStr">
        <is>
          <t>Hospital General Universitario De Albacete [Albacete] [0802000130]</t>
        </is>
      </c>
      <c r="D450" t="inlineStr">
        <is>
          <t>Hospital General Universitario De Albacete [Albacete] [0802000130]</t>
        </is>
      </c>
      <c r="E450" t="inlineStr">
        <is>
          <t>Hospital General Universitario De Albacete [Albacete] [0802000130]</t>
        </is>
      </c>
      <c r="W450" t="inlineStr">
        <is>
          <t>CMH-2</t>
        </is>
      </c>
      <c r="X450" t="inlineStr">
        <is>
          <t>CMH-2</t>
        </is>
      </c>
      <c r="Y450" t="inlineStr">
        <is>
          <t>CMH-2</t>
        </is>
      </c>
      <c r="Z450" t="inlineStr">
        <is>
          <t>CMH-2</t>
        </is>
      </c>
      <c r="AA450" t="inlineStr">
        <is>
          <t>CMH-2</t>
        </is>
      </c>
    </row>
    <row r="451">
      <c r="A451" s="2" t="n">
        <v>447</v>
      </c>
      <c r="B451" t="inlineStr">
        <is>
          <t>Hospital General Universitario De Castellon [Castelló De La Plana] [1012000180]</t>
        </is>
      </c>
      <c r="D451" t="inlineStr">
        <is>
          <t>Hospital General Universitario De Castellon [Castelló De La Plana] [1012000180]</t>
        </is>
      </c>
      <c r="E451" t="inlineStr">
        <is>
          <t>Hospital General Universitario De Castellon [Castelló De La Plana] [1012000180]</t>
        </is>
      </c>
      <c r="W451" t="inlineStr">
        <is>
          <t>CMH-20</t>
        </is>
      </c>
      <c r="X451" t="inlineStr">
        <is>
          <t>CMH-20</t>
        </is>
      </c>
      <c r="Y451" t="inlineStr">
        <is>
          <t>CMH-20</t>
        </is>
      </c>
      <c r="Z451" t="inlineStr">
        <is>
          <t>CMH-20</t>
        </is>
      </c>
      <c r="AA451" t="inlineStr">
        <is>
          <t>CMH-20</t>
        </is>
      </c>
    </row>
    <row r="452">
      <c r="A452" s="2" t="n">
        <v>448</v>
      </c>
      <c r="B452" t="inlineStr">
        <is>
          <t>Hospital General Universitario De Ciudad Real [Ciudad Real] [0813000595]</t>
        </is>
      </c>
      <c r="D452" t="inlineStr">
        <is>
          <t>Hospital General Universitario De Ciudad Real [Ciudad Real] [0813000595]</t>
        </is>
      </c>
      <c r="E452" t="inlineStr">
        <is>
          <t>Hospital General Universitario De Ciudad Real [Ciudad Real] [0813000595]</t>
        </is>
      </c>
      <c r="W452" t="inlineStr">
        <is>
          <t>CMH-21</t>
        </is>
      </c>
      <c r="X452" t="inlineStr">
        <is>
          <t>CMH-21</t>
        </is>
      </c>
      <c r="Y452" t="inlineStr">
        <is>
          <t>CMH-21</t>
        </is>
      </c>
      <c r="Z452" t="inlineStr">
        <is>
          <t>CMH-21</t>
        </is>
      </c>
      <c r="AA452" t="inlineStr">
        <is>
          <t>CMH-21</t>
        </is>
      </c>
    </row>
    <row r="453">
      <c r="A453" s="2" t="n">
        <v>449</v>
      </c>
      <c r="B453" t="inlineStr">
        <is>
          <t>Hospital General Universitario De Elche [Elx/Elche] [1003000142]</t>
        </is>
      </c>
      <c r="D453" t="inlineStr">
        <is>
          <t>Hospital General Universitario De Elche [Elx/Elche] [1003000142]</t>
        </is>
      </c>
      <c r="E453" t="inlineStr">
        <is>
          <t>Hospital General Universitario De Elche [Elx/Elche] [1003000142]</t>
        </is>
      </c>
      <c r="W453" t="inlineStr">
        <is>
          <t>CMH-24</t>
        </is>
      </c>
      <c r="X453" t="inlineStr">
        <is>
          <t>CMH-24</t>
        </is>
      </c>
      <c r="Y453" t="inlineStr">
        <is>
          <t>CMH-24</t>
        </is>
      </c>
      <c r="Z453" t="inlineStr">
        <is>
          <t>CMH-24</t>
        </is>
      </c>
      <c r="AA453" t="inlineStr">
        <is>
          <t>CMH-24</t>
        </is>
      </c>
    </row>
    <row r="454">
      <c r="A454" s="2" t="n">
        <v>450</v>
      </c>
      <c r="B454" t="inlineStr">
        <is>
          <t>Hospital General Universitario De Elda-Virgen De La Salud [Elda] [1003000200]</t>
        </is>
      </c>
      <c r="D454" t="inlineStr">
        <is>
          <t>Hospital General Universitario De Elda-Virgen De La Salud [Elda] [1003000200]</t>
        </is>
      </c>
      <c r="E454" t="inlineStr">
        <is>
          <t>Hospital General Universitario De Elda-Virgen De La Salud [Elda] [1003000200]</t>
        </is>
      </c>
      <c r="W454" t="inlineStr">
        <is>
          <t>CMH-25</t>
        </is>
      </c>
      <c r="X454" t="inlineStr">
        <is>
          <t>CMH-25</t>
        </is>
      </c>
      <c r="Y454" t="inlineStr">
        <is>
          <t>CMH-25</t>
        </is>
      </c>
      <c r="Z454" t="inlineStr">
        <is>
          <t>CMH-25</t>
        </is>
      </c>
      <c r="AA454" t="inlineStr">
        <is>
          <t>CMH-25</t>
        </is>
      </c>
    </row>
    <row r="455">
      <c r="A455" s="2" t="n">
        <v>451</v>
      </c>
      <c r="B455" t="inlineStr">
        <is>
          <t>Hospital General Universitario Dr. Balmis [Alacant/Alicante] [1003000220]</t>
        </is>
      </c>
      <c r="D455" t="inlineStr">
        <is>
          <t>Hospital General Universitario Dr. Balmis [Alacant/Alicante] [1003000220]</t>
        </is>
      </c>
      <c r="E455" t="inlineStr">
        <is>
          <t>Hospital General Universitario Dr. Balmis [Alacant/Alicante] [1003000220]</t>
        </is>
      </c>
      <c r="W455" t="inlineStr">
        <is>
          <t>CMH-26</t>
        </is>
      </c>
      <c r="X455" t="inlineStr">
        <is>
          <t>CMH-26</t>
        </is>
      </c>
      <c r="Y455" t="inlineStr">
        <is>
          <t>CMH-26</t>
        </is>
      </c>
      <c r="Z455" t="inlineStr">
        <is>
          <t>CMH-26</t>
        </is>
      </c>
      <c r="AA455" t="inlineStr">
        <is>
          <t>CMH-26</t>
        </is>
      </c>
    </row>
    <row r="456">
      <c r="A456" s="2" t="n">
        <v>452</v>
      </c>
      <c r="B456" t="inlineStr">
        <is>
          <t>Hospital General Universitario Gregorio Marañon [Madrid] [1328000027]</t>
        </is>
      </c>
      <c r="D456" t="inlineStr">
        <is>
          <t>Hospital General Universitario Gregorio Marañon [Madrid] [1328000027]</t>
        </is>
      </c>
      <c r="E456" t="inlineStr">
        <is>
          <t>Hospital General Universitario Gregorio Marañon [Madrid] [1328000027]</t>
        </is>
      </c>
      <c r="W456" t="inlineStr">
        <is>
          <t>CMH-27</t>
        </is>
      </c>
      <c r="X456" t="inlineStr">
        <is>
          <t>CMH-27</t>
        </is>
      </c>
      <c r="Y456" t="inlineStr">
        <is>
          <t>CMH-27</t>
        </is>
      </c>
      <c r="Z456" t="inlineStr">
        <is>
          <t>CMH-27</t>
        </is>
      </c>
      <c r="AA456" t="inlineStr">
        <is>
          <t>CMH-27</t>
        </is>
      </c>
    </row>
    <row r="457">
      <c r="A457" s="2" t="n">
        <v>453</v>
      </c>
      <c r="B457" t="inlineStr">
        <is>
          <t>Hospital General Universitario Los Arcos Del Mar Menor [San Javier] [1430000047]</t>
        </is>
      </c>
      <c r="D457" t="inlineStr">
        <is>
          <t>Hospital General Universitario Los Arcos Del Mar Menor [San Javier] [1430000047]</t>
        </is>
      </c>
      <c r="E457" t="inlineStr">
        <is>
          <t>Hospital General Universitario Los Arcos Del Mar Menor [San Javier] [1430000047]</t>
        </is>
      </c>
      <c r="W457" t="inlineStr">
        <is>
          <t>CMH-28</t>
        </is>
      </c>
      <c r="X457" t="inlineStr">
        <is>
          <t>CMH-28</t>
        </is>
      </c>
      <c r="Y457" t="inlineStr">
        <is>
          <t>CMH-28</t>
        </is>
      </c>
      <c r="Z457" t="inlineStr">
        <is>
          <t>CMH-28</t>
        </is>
      </c>
      <c r="AA457" t="inlineStr">
        <is>
          <t>CMH-28</t>
        </is>
      </c>
    </row>
    <row r="458">
      <c r="A458" s="2" t="n">
        <v>454</v>
      </c>
      <c r="B458" t="inlineStr">
        <is>
          <t>Hospital General Universitario Reina Sofia [Murcia] [1430000005]</t>
        </is>
      </c>
      <c r="D458" t="inlineStr">
        <is>
          <t>Hospital General Universitario Reina Sofia [Murcia] [1430000005]</t>
        </is>
      </c>
      <c r="E458" t="inlineStr">
        <is>
          <t>Hospital General Universitario Reina Sofia [Murcia] [1430000005]</t>
        </is>
      </c>
      <c r="W458" t="inlineStr">
        <is>
          <t>CMH-29</t>
        </is>
      </c>
      <c r="X458" t="inlineStr">
        <is>
          <t>CMH-29</t>
        </is>
      </c>
      <c r="Y458" t="inlineStr">
        <is>
          <t>CMH-29</t>
        </is>
      </c>
      <c r="Z458" t="inlineStr">
        <is>
          <t>CMH-29</t>
        </is>
      </c>
      <c r="AA458" t="inlineStr">
        <is>
          <t>CMH-29</t>
        </is>
      </c>
    </row>
    <row r="459">
      <c r="A459" s="2" t="n">
        <v>455</v>
      </c>
      <c r="B459" t="inlineStr">
        <is>
          <t>Hospital General Universitario Santa Lucia [Cartagena] [1430000036]</t>
        </is>
      </c>
      <c r="D459" t="inlineStr">
        <is>
          <t>Hospital General Universitario Santa Lucia [Cartagena] [1430000036]</t>
        </is>
      </c>
      <c r="E459" t="inlineStr">
        <is>
          <t>Hospital General Universitario Santa Lucia [Cartagena] [1430000036]</t>
        </is>
      </c>
      <c r="W459" t="inlineStr">
        <is>
          <t>CMH-3</t>
        </is>
      </c>
      <c r="X459" t="inlineStr">
        <is>
          <t>CMH-3</t>
        </is>
      </c>
      <c r="Y459" t="inlineStr">
        <is>
          <t>CMH-3</t>
        </is>
      </c>
      <c r="Z459" t="inlineStr">
        <is>
          <t>CMH-3</t>
        </is>
      </c>
      <c r="AA459" t="inlineStr">
        <is>
          <t>CMH-3</t>
        </is>
      </c>
    </row>
    <row r="460">
      <c r="A460" s="2" t="n">
        <v>456</v>
      </c>
      <c r="B460" t="inlineStr">
        <is>
          <t>Hospital Geriatrico Virgen Del Valle [Toledo] [0845000704]</t>
        </is>
      </c>
      <c r="D460" t="inlineStr">
        <is>
          <t>Hospital Geriatrico Virgen Del Valle [Toledo] [0845000704]</t>
        </is>
      </c>
      <c r="E460" t="inlineStr">
        <is>
          <t>Hospital Geriatrico Virgen Del Valle [Toledo] [0845000704]</t>
        </is>
      </c>
      <c r="W460" t="inlineStr">
        <is>
          <t>CMH-30</t>
        </is>
      </c>
      <c r="X460" t="inlineStr">
        <is>
          <t>CMH-30</t>
        </is>
      </c>
      <c r="Y460" t="inlineStr">
        <is>
          <t>CMH-30</t>
        </is>
      </c>
      <c r="Z460" t="inlineStr">
        <is>
          <t>CMH-30</t>
        </is>
      </c>
      <c r="AA460" t="inlineStr">
        <is>
          <t>CMH-30</t>
        </is>
      </c>
    </row>
    <row r="461">
      <c r="A461" s="2" t="n">
        <v>457</v>
      </c>
      <c r="B461" t="inlineStr">
        <is>
          <t>Hospital Gijon [Gijón] [0333005233]</t>
        </is>
      </c>
      <c r="D461" t="inlineStr">
        <is>
          <t>Hospital Gijon [Gijón] [0333005233]</t>
        </is>
      </c>
      <c r="E461" t="inlineStr">
        <is>
          <t>Hospital Gijon [Gijón] [0333005233]</t>
        </is>
      </c>
      <c r="W461" t="inlineStr">
        <is>
          <t>CMH-31</t>
        </is>
      </c>
      <c r="X461" t="inlineStr">
        <is>
          <t>CMH-31</t>
        </is>
      </c>
      <c r="Y461" t="inlineStr">
        <is>
          <t>CMH-31</t>
        </is>
      </c>
      <c r="Z461" t="inlineStr">
        <is>
          <t>CMH-31</t>
        </is>
      </c>
      <c r="AA461" t="inlineStr">
        <is>
          <t>CMH-31</t>
        </is>
      </c>
    </row>
    <row r="462">
      <c r="A462" s="2" t="n">
        <v>458</v>
      </c>
      <c r="B462" t="inlineStr">
        <is>
          <t>Hospital Hernan Cortes Miraflores [Zaragoza] [0250005838]</t>
        </is>
      </c>
      <c r="D462" t="inlineStr">
        <is>
          <t>Hospital Hernan Cortes Miraflores [Zaragoza] [0250005838]</t>
        </is>
      </c>
      <c r="E462" t="inlineStr">
        <is>
          <t>Hospital Hernan Cortes Miraflores [Zaragoza] [0250005838]</t>
        </is>
      </c>
      <c r="W462" t="inlineStr">
        <is>
          <t>CMH-32</t>
        </is>
      </c>
      <c r="X462" t="inlineStr">
        <is>
          <t>CMH-32</t>
        </is>
      </c>
      <c r="Y462" t="inlineStr">
        <is>
          <t>CMH-32</t>
        </is>
      </c>
      <c r="Z462" t="inlineStr">
        <is>
          <t>CMH-32</t>
        </is>
      </c>
      <c r="AA462" t="inlineStr">
        <is>
          <t>CMH-32</t>
        </is>
      </c>
    </row>
    <row r="463">
      <c r="A463" s="2" t="n">
        <v>459</v>
      </c>
      <c r="B463" t="inlineStr">
        <is>
          <t>Hospital Hestia Madrid [Madrid] [1328000061]</t>
        </is>
      </c>
      <c r="D463" t="inlineStr">
        <is>
          <t>Hospital Hestia Madrid [Madrid] [1328000061]</t>
        </is>
      </c>
      <c r="E463" t="inlineStr">
        <is>
          <t>Hospital Hestia Madrid [Madrid] [1328000061]</t>
        </is>
      </c>
      <c r="W463" t="inlineStr">
        <is>
          <t>CMH-33</t>
        </is>
      </c>
      <c r="X463" t="inlineStr">
        <is>
          <t>CMH-33</t>
        </is>
      </c>
      <c r="Y463" t="inlineStr">
        <is>
          <t>CMH-33</t>
        </is>
      </c>
      <c r="Z463" t="inlineStr">
        <is>
          <t>CMH-33</t>
        </is>
      </c>
      <c r="AA463" t="inlineStr">
        <is>
          <t>CMH-33</t>
        </is>
      </c>
    </row>
    <row r="464">
      <c r="A464" s="2" t="n">
        <v>460</v>
      </c>
      <c r="B464" t="inlineStr">
        <is>
          <t>Hospital Hla Universitario Moncloa [Madrid] [1328000064]</t>
        </is>
      </c>
      <c r="D464" t="inlineStr">
        <is>
          <t>Hospital Hla Universitario Moncloa [Madrid] [1328000064]</t>
        </is>
      </c>
      <c r="E464" t="inlineStr">
        <is>
          <t>Hospital Hla Universitario Moncloa [Madrid] [1328000064]</t>
        </is>
      </c>
      <c r="W464" t="inlineStr">
        <is>
          <t>CMH-34</t>
        </is>
      </c>
      <c r="X464" t="inlineStr">
        <is>
          <t>CMH-34</t>
        </is>
      </c>
      <c r="Y464" t="inlineStr">
        <is>
          <t>CMH-34</t>
        </is>
      </c>
      <c r="Z464" t="inlineStr">
        <is>
          <t>CMH-34</t>
        </is>
      </c>
      <c r="AA464" t="inlineStr">
        <is>
          <t>CMH-34</t>
        </is>
      </c>
    </row>
    <row r="465">
      <c r="A465" s="2" t="n">
        <v>461</v>
      </c>
      <c r="B465" t="inlineStr">
        <is>
          <t>Hospital Hm Nuevo Belen [Madrid] [1328000011]</t>
        </is>
      </c>
      <c r="D465" t="inlineStr">
        <is>
          <t>Hospital Hm Nuevo Belen [Madrid] [1328000011]</t>
        </is>
      </c>
      <c r="E465" t="inlineStr">
        <is>
          <t>Hospital Hm Nuevo Belen [Madrid] [1328000011]</t>
        </is>
      </c>
      <c r="W465" t="inlineStr">
        <is>
          <t>CMH-4</t>
        </is>
      </c>
      <c r="X465" t="inlineStr">
        <is>
          <t>CMH-4</t>
        </is>
      </c>
      <c r="Y465" t="inlineStr">
        <is>
          <t>CMH-4</t>
        </is>
      </c>
      <c r="Z465" t="inlineStr">
        <is>
          <t>CMH-4</t>
        </is>
      </c>
      <c r="AA465" t="inlineStr">
        <is>
          <t>CMH-4</t>
        </is>
      </c>
    </row>
    <row r="466">
      <c r="A466" s="2" t="n">
        <v>462</v>
      </c>
      <c r="B466" t="inlineStr">
        <is>
          <t>Hospital Hm Rosaleda-Hm La Esperanza [Santiago De Compostela] [1215000181]</t>
        </is>
      </c>
      <c r="D466" t="inlineStr">
        <is>
          <t>Hospital Hm Rosaleda-Hm La Esperanza [Santiago De Compostela] [1215000181]</t>
        </is>
      </c>
      <c r="E466" t="inlineStr">
        <is>
          <t>Hospital Hm Rosaleda-Hm La Esperanza [Santiago De Compostela] [1215000181]</t>
        </is>
      </c>
      <c r="W466" t="inlineStr">
        <is>
          <t>CMH-5</t>
        </is>
      </c>
      <c r="X466" t="inlineStr">
        <is>
          <t>CMH-5</t>
        </is>
      </c>
      <c r="Y466" t="inlineStr">
        <is>
          <t>CMH-5</t>
        </is>
      </c>
      <c r="Z466" t="inlineStr">
        <is>
          <t>CMH-5</t>
        </is>
      </c>
      <c r="AA466" t="inlineStr">
        <is>
          <t>CMH-5</t>
        </is>
      </c>
    </row>
    <row r="467">
      <c r="A467" s="2" t="n">
        <v>463</v>
      </c>
      <c r="B467" t="inlineStr">
        <is>
          <t>Hospital Hm San Francisco [León] [0724001714]</t>
        </is>
      </c>
      <c r="D467" t="inlineStr">
        <is>
          <t>Hospital Hm San Francisco [León] [0724001714]</t>
        </is>
      </c>
      <c r="E467" t="inlineStr">
        <is>
          <t>Hospital Hm San Francisco [León] [0724001714]</t>
        </is>
      </c>
      <c r="W467" t="inlineStr">
        <is>
          <t>CMH-6</t>
        </is>
      </c>
      <c r="X467" t="inlineStr">
        <is>
          <t>CMH-6</t>
        </is>
      </c>
      <c r="Y467" t="inlineStr">
        <is>
          <t>CMH-6</t>
        </is>
      </c>
      <c r="Z467" t="inlineStr">
        <is>
          <t>CMH-6</t>
        </is>
      </c>
      <c r="AA467" t="inlineStr">
        <is>
          <t>CMH-6</t>
        </is>
      </c>
    </row>
    <row r="468">
      <c r="A468" s="2" t="n">
        <v>464</v>
      </c>
      <c r="B468" t="inlineStr">
        <is>
          <t>Hospital Hm Valles [Alcalá De Henares] [1328020932]</t>
        </is>
      </c>
      <c r="D468" t="inlineStr">
        <is>
          <t>Hospital Hm Valles [Alcalá De Henares] [1328020932]</t>
        </is>
      </c>
      <c r="E468" t="inlineStr">
        <is>
          <t>Hospital Hm Valles [Alcalá De Henares] [1328020932]</t>
        </is>
      </c>
      <c r="W468" t="inlineStr">
        <is>
          <t>CMH-7</t>
        </is>
      </c>
      <c r="X468" t="inlineStr">
        <is>
          <t>CMH-7</t>
        </is>
      </c>
      <c r="Y468" t="inlineStr">
        <is>
          <t>CMH-7</t>
        </is>
      </c>
      <c r="Z468" t="inlineStr">
        <is>
          <t>CMH-7</t>
        </is>
      </c>
      <c r="AA468" t="inlineStr">
        <is>
          <t>CMH-7</t>
        </is>
      </c>
    </row>
    <row r="469">
      <c r="A469" s="2" t="n">
        <v>465</v>
      </c>
      <c r="B469" t="inlineStr">
        <is>
          <t>Hospital Ibermutuamur - Patologia Laboral [Murcia] [1430000057]</t>
        </is>
      </c>
      <c r="D469" t="inlineStr">
        <is>
          <t>Hospital Ibermutuamur - Patologia Laboral [Murcia] [1430000057]</t>
        </is>
      </c>
      <c r="E469" t="inlineStr">
        <is>
          <t>Hospital Ibermutuamur - Patologia Laboral [Murcia] [1430000057]</t>
        </is>
      </c>
      <c r="W469" t="inlineStr">
        <is>
          <t>CMH-8</t>
        </is>
      </c>
      <c r="X469" t="inlineStr">
        <is>
          <t>CMH-8</t>
        </is>
      </c>
      <c r="Y469" t="inlineStr">
        <is>
          <t>CMH-8</t>
        </is>
      </c>
      <c r="Z469" t="inlineStr">
        <is>
          <t>CMH-8</t>
        </is>
      </c>
      <c r="AA469" t="inlineStr">
        <is>
          <t>CMH-8</t>
        </is>
      </c>
    </row>
    <row r="470">
      <c r="A470" s="2" t="n">
        <v>466</v>
      </c>
      <c r="B470" t="inlineStr">
        <is>
          <t>Hospital Imed Elche [Elx/Elche] [1003000333]</t>
        </is>
      </c>
      <c r="D470" t="inlineStr">
        <is>
          <t>Hospital Imed Elche [Elx/Elche] [1003000333]</t>
        </is>
      </c>
      <c r="E470" t="inlineStr">
        <is>
          <t>Hospital Imed Elche [Elx/Elche] [1003000333]</t>
        </is>
      </c>
      <c r="W470" t="inlineStr">
        <is>
          <t>CMH-9</t>
        </is>
      </c>
      <c r="X470" t="inlineStr">
        <is>
          <t>CMH-9</t>
        </is>
      </c>
      <c r="Y470" t="inlineStr">
        <is>
          <t>CMH-9</t>
        </is>
      </c>
      <c r="Z470" t="inlineStr">
        <is>
          <t>CMH-9</t>
        </is>
      </c>
      <c r="AA470" t="inlineStr">
        <is>
          <t>CMH-9</t>
        </is>
      </c>
    </row>
    <row r="471">
      <c r="A471" s="2" t="n">
        <v>467</v>
      </c>
      <c r="B471" t="inlineStr">
        <is>
          <t>Hospital Imed Gandia [Gandia] [1046000390]</t>
        </is>
      </c>
      <c r="D471" t="inlineStr">
        <is>
          <t>Hospital Imed Gandia [Gandia] [1046000390]</t>
        </is>
      </c>
      <c r="E471" t="inlineStr">
        <is>
          <t>Hospital Imed Gandia [Gandia] [1046000390]</t>
        </is>
      </c>
      <c r="W471" t="inlineStr">
        <is>
          <t>CMY beta-lactamase</t>
        </is>
      </c>
      <c r="X471" t="inlineStr">
        <is>
          <t>CMY beta-lactamase</t>
        </is>
      </c>
      <c r="Y471" t="inlineStr">
        <is>
          <t>CMY beta-lactamase</t>
        </is>
      </c>
      <c r="Z471" t="inlineStr">
        <is>
          <t>CMY beta-lactamase</t>
        </is>
      </c>
      <c r="AA471" t="inlineStr">
        <is>
          <t>CMY beta-lactamase</t>
        </is>
      </c>
    </row>
    <row r="472">
      <c r="A472" s="2" t="n">
        <v>468</v>
      </c>
      <c r="B472" t="inlineStr">
        <is>
          <t>Hospital Imed Levante [Benidorm] [1003000176]</t>
        </is>
      </c>
      <c r="D472" t="inlineStr">
        <is>
          <t>Hospital Imed Levante [Benidorm] [1003000176]</t>
        </is>
      </c>
      <c r="E472" t="inlineStr">
        <is>
          <t>Hospital Imed Levante [Benidorm] [1003000176]</t>
        </is>
      </c>
      <c r="W472" t="inlineStr">
        <is>
          <t>CMY-1</t>
        </is>
      </c>
      <c r="X472" t="inlineStr">
        <is>
          <t>CMY-1</t>
        </is>
      </c>
      <c r="Y472" t="inlineStr">
        <is>
          <t>CMY-1</t>
        </is>
      </c>
      <c r="Z472" t="inlineStr">
        <is>
          <t>CMY-1</t>
        </is>
      </c>
      <c r="AA472" t="inlineStr">
        <is>
          <t>CMY-1</t>
        </is>
      </c>
    </row>
    <row r="473">
      <c r="A473" s="2" t="n">
        <v>469</v>
      </c>
      <c r="B473" t="inlineStr">
        <is>
          <t>Hospital Imed San Jorge [Alcoi/Alcoy] [1003000229]</t>
        </is>
      </c>
      <c r="D473" t="inlineStr">
        <is>
          <t>Hospital Imed San Jorge [Alcoi/Alcoy] [1003000229]</t>
        </is>
      </c>
      <c r="E473" t="inlineStr">
        <is>
          <t>Hospital Imed San Jorge [Alcoi/Alcoy] [1003000229]</t>
        </is>
      </c>
      <c r="W473" t="inlineStr">
        <is>
          <t>CMY-10</t>
        </is>
      </c>
      <c r="X473" t="inlineStr">
        <is>
          <t>CMY-10</t>
        </is>
      </c>
      <c r="Y473" t="inlineStr">
        <is>
          <t>CMY-10</t>
        </is>
      </c>
      <c r="Z473" t="inlineStr">
        <is>
          <t>CMY-10</t>
        </is>
      </c>
      <c r="AA473" t="inlineStr">
        <is>
          <t>CMY-10</t>
        </is>
      </c>
    </row>
    <row r="474">
      <c r="A474" s="2" t="n">
        <v>470</v>
      </c>
      <c r="B474" t="inlineStr">
        <is>
          <t>Hospital Infanta Elena [Huelva] [0121000146]</t>
        </is>
      </c>
      <c r="D474" t="inlineStr">
        <is>
          <t>Hospital Infanta Elena [Huelva] [0121000146]</t>
        </is>
      </c>
      <c r="E474" t="inlineStr">
        <is>
          <t>Hospital Infanta Elena [Huelva] [0121000146]</t>
        </is>
      </c>
      <c r="W474" t="inlineStr">
        <is>
          <t>CMY-100</t>
        </is>
      </c>
      <c r="X474" t="inlineStr">
        <is>
          <t>CMY-100</t>
        </is>
      </c>
      <c r="Y474" t="inlineStr">
        <is>
          <t>CMY-100</t>
        </is>
      </c>
      <c r="Z474" t="inlineStr">
        <is>
          <t>CMY-100</t>
        </is>
      </c>
      <c r="AA474" t="inlineStr">
        <is>
          <t>CMY-100</t>
        </is>
      </c>
    </row>
    <row r="475">
      <c r="A475" s="2" t="n">
        <v>471</v>
      </c>
      <c r="B475" t="inlineStr">
        <is>
          <t>Hospital Infanta Margarita [Cabra] [0114000529]</t>
        </is>
      </c>
      <c r="D475" t="inlineStr">
        <is>
          <t>Hospital Infanta Margarita [Cabra] [0114000529]</t>
        </is>
      </c>
      <c r="E475" t="inlineStr">
        <is>
          <t>Hospital Infanta Margarita [Cabra] [0114000529]</t>
        </is>
      </c>
      <c r="W475" t="inlineStr">
        <is>
          <t>CMY-101</t>
        </is>
      </c>
      <c r="X475" t="inlineStr">
        <is>
          <t>CMY-101</t>
        </is>
      </c>
      <c r="Y475" t="inlineStr">
        <is>
          <t>CMY-101</t>
        </is>
      </c>
      <c r="Z475" t="inlineStr">
        <is>
          <t>CMY-101</t>
        </is>
      </c>
      <c r="AA475" t="inlineStr">
        <is>
          <t>CMY-101</t>
        </is>
      </c>
    </row>
    <row r="476">
      <c r="A476" s="2" t="n">
        <v>472</v>
      </c>
      <c r="B476" t="inlineStr">
        <is>
          <t>Hospital Infantil Universitario Niño Jesus [Madrid] [1328000028]</t>
        </is>
      </c>
      <c r="D476" t="inlineStr">
        <is>
          <t>Hospital Infantil Universitario Niño Jesus [Madrid] [1328000028]</t>
        </is>
      </c>
      <c r="E476" t="inlineStr">
        <is>
          <t>Hospital Infantil Universitario Niño Jesus [Madrid] [1328000028]</t>
        </is>
      </c>
      <c r="W476" t="inlineStr">
        <is>
          <t>CMY-102</t>
        </is>
      </c>
      <c r="X476" t="inlineStr">
        <is>
          <t>CMY-102</t>
        </is>
      </c>
      <c r="Y476" t="inlineStr">
        <is>
          <t>CMY-102</t>
        </is>
      </c>
      <c r="Z476" t="inlineStr">
        <is>
          <t>CMY-102</t>
        </is>
      </c>
      <c r="AA476" t="inlineStr">
        <is>
          <t>CMY-102</t>
        </is>
      </c>
    </row>
    <row r="477">
      <c r="A477" s="2" t="n">
        <v>473</v>
      </c>
      <c r="B477" t="inlineStr">
        <is>
          <t>Hospital Infantil [Sevilla] [0141000551]</t>
        </is>
      </c>
      <c r="D477" t="inlineStr">
        <is>
          <t>Hospital Infantil [Sevilla] [0141000551]</t>
        </is>
      </c>
      <c r="E477" t="inlineStr">
        <is>
          <t>Hospital Infantil [Sevilla] [0141000551]</t>
        </is>
      </c>
      <c r="W477" t="inlineStr">
        <is>
          <t>CMY-103</t>
        </is>
      </c>
      <c r="X477" t="inlineStr">
        <is>
          <t>CMY-103</t>
        </is>
      </c>
      <c r="Y477" t="inlineStr">
        <is>
          <t>CMY-103</t>
        </is>
      </c>
      <c r="Z477" t="inlineStr">
        <is>
          <t>CMY-103</t>
        </is>
      </c>
      <c r="AA477" t="inlineStr">
        <is>
          <t>CMY-103</t>
        </is>
      </c>
    </row>
    <row r="478">
      <c r="A478" s="2" t="n">
        <v>474</v>
      </c>
      <c r="B478" t="inlineStr">
        <is>
          <t>Hospital Insular De Lanzarote [Arrecife] [0535003934]</t>
        </is>
      </c>
      <c r="D478" t="inlineStr">
        <is>
          <t>Hospital Insular De Lanzarote [Arrecife] [0535003934]</t>
        </is>
      </c>
      <c r="E478" t="inlineStr">
        <is>
          <t>Hospital Insular De Lanzarote [Arrecife] [0535003934]</t>
        </is>
      </c>
      <c r="W478" t="inlineStr">
        <is>
          <t>CMY-104</t>
        </is>
      </c>
      <c r="X478" t="inlineStr">
        <is>
          <t>CMY-104</t>
        </is>
      </c>
      <c r="Y478" t="inlineStr">
        <is>
          <t>CMY-104</t>
        </is>
      </c>
      <c r="Z478" t="inlineStr">
        <is>
          <t>CMY-104</t>
        </is>
      </c>
      <c r="AA478" t="inlineStr">
        <is>
          <t>CMY-104</t>
        </is>
      </c>
    </row>
    <row r="479">
      <c r="A479" s="2" t="n">
        <v>475</v>
      </c>
      <c r="B479" t="inlineStr">
        <is>
          <t>Hospital Insular Nuestra Señora De Los Reyes [Valverde] [0538002288]</t>
        </is>
      </c>
      <c r="D479" t="inlineStr">
        <is>
          <t>Hospital Insular Nuestra Señora De Los Reyes [Valverde] [0538002288]</t>
        </is>
      </c>
      <c r="E479" t="inlineStr">
        <is>
          <t>Hospital Insular Nuestra Señora De Los Reyes [Valverde] [0538002288]</t>
        </is>
      </c>
      <c r="W479" t="inlineStr">
        <is>
          <t>CMY-105</t>
        </is>
      </c>
      <c r="X479" t="inlineStr">
        <is>
          <t>CMY-105</t>
        </is>
      </c>
      <c r="Y479" t="inlineStr">
        <is>
          <t>CMY-105</t>
        </is>
      </c>
      <c r="Z479" t="inlineStr">
        <is>
          <t>CMY-105</t>
        </is>
      </c>
      <c r="AA479" t="inlineStr">
        <is>
          <t>CMY-105</t>
        </is>
      </c>
    </row>
    <row r="480">
      <c r="A480" s="2" t="n">
        <v>476</v>
      </c>
      <c r="B480" t="inlineStr">
        <is>
          <t>Hospital Intermutual De Euskadi [Bilbao] [1648000018]</t>
        </is>
      </c>
      <c r="D480" t="inlineStr">
        <is>
          <t>Hospital Intermutual De Euskadi [Bilbao] [1648000018]</t>
        </is>
      </c>
      <c r="E480" t="inlineStr">
        <is>
          <t>Hospital Intermutual De Euskadi [Bilbao] [1648000018]</t>
        </is>
      </c>
      <c r="W480" t="inlineStr">
        <is>
          <t>CMY-106</t>
        </is>
      </c>
      <c r="X480" t="inlineStr">
        <is>
          <t>CMY-106</t>
        </is>
      </c>
      <c r="Y480" t="inlineStr">
        <is>
          <t>CMY-106</t>
        </is>
      </c>
      <c r="Z480" t="inlineStr">
        <is>
          <t>CMY-106</t>
        </is>
      </c>
      <c r="AA480" t="inlineStr">
        <is>
          <t>CMY-106</t>
        </is>
      </c>
    </row>
    <row r="481">
      <c r="A481" s="2" t="n">
        <v>477</v>
      </c>
      <c r="B481" t="inlineStr">
        <is>
          <t>Hospital Intermutual De Levante [San Antonio De Benagéber] [1046000414]</t>
        </is>
      </c>
      <c r="D481" t="inlineStr">
        <is>
          <t>Hospital Intermutual De Levante [San Antonio De Benagéber] [1046000414]</t>
        </is>
      </c>
      <c r="E481" t="inlineStr">
        <is>
          <t>Hospital Intermutual De Levante [San Antonio De Benagéber] [1046000414]</t>
        </is>
      </c>
      <c r="W481" t="inlineStr">
        <is>
          <t>CMY-107</t>
        </is>
      </c>
      <c r="X481" t="inlineStr">
        <is>
          <t>CMY-107</t>
        </is>
      </c>
      <c r="Y481" t="inlineStr">
        <is>
          <t>CMY-107</t>
        </is>
      </c>
      <c r="Z481" t="inlineStr">
        <is>
          <t>CMY-107</t>
        </is>
      </c>
      <c r="AA481" t="inlineStr">
        <is>
          <t>CMY-107</t>
        </is>
      </c>
    </row>
    <row r="482">
      <c r="A482" s="2" t="n">
        <v>478</v>
      </c>
      <c r="B482" t="inlineStr">
        <is>
          <t>Hospital Internacional Hcb Denia [Dénia] [1003006642]</t>
        </is>
      </c>
      <c r="D482" t="inlineStr">
        <is>
          <t>Hospital Internacional Hcb Denia [Dénia] [1003006642]</t>
        </is>
      </c>
      <c r="E482" t="inlineStr">
        <is>
          <t>Hospital Internacional Hcb Denia [Dénia] [1003006642]</t>
        </is>
      </c>
      <c r="W482" t="inlineStr">
        <is>
          <t>CMY-108</t>
        </is>
      </c>
      <c r="X482" t="inlineStr">
        <is>
          <t>CMY-108</t>
        </is>
      </c>
      <c r="Y482" t="inlineStr">
        <is>
          <t>CMY-108</t>
        </is>
      </c>
      <c r="Z482" t="inlineStr">
        <is>
          <t>CMY-108</t>
        </is>
      </c>
      <c r="AA482" t="inlineStr">
        <is>
          <t>CMY-108</t>
        </is>
      </c>
    </row>
    <row r="483">
      <c r="A483" s="2" t="n">
        <v>479</v>
      </c>
      <c r="B483" t="inlineStr">
        <is>
          <t>Hospital Internacional Hm Santa Elena [Torremolinos] [0129001083]</t>
        </is>
      </c>
      <c r="D483" t="inlineStr">
        <is>
          <t>Hospital Internacional Hm Santa Elena [Torremolinos] [0129001083]</t>
        </is>
      </c>
      <c r="E483" t="inlineStr">
        <is>
          <t>Hospital Internacional Hm Santa Elena [Torremolinos] [0129001083]</t>
        </is>
      </c>
      <c r="W483" t="inlineStr">
        <is>
          <t>CMY-109</t>
        </is>
      </c>
      <c r="X483" t="inlineStr">
        <is>
          <t>CMY-109</t>
        </is>
      </c>
      <c r="Y483" t="inlineStr">
        <is>
          <t>CMY-109</t>
        </is>
      </c>
      <c r="Z483" t="inlineStr">
        <is>
          <t>CMY-109</t>
        </is>
      </c>
      <c r="AA483" t="inlineStr">
        <is>
          <t>CMY-109</t>
        </is>
      </c>
    </row>
    <row r="484">
      <c r="A484" s="2" t="n">
        <v>480</v>
      </c>
      <c r="B484" t="inlineStr">
        <is>
          <t>Hospital Jaume Nadal Meroles [Lleida] [0925000586]</t>
        </is>
      </c>
      <c r="D484" t="inlineStr">
        <is>
          <t>Hospital Jaume Nadal Meroles [Lleida] [0925000586]</t>
        </is>
      </c>
      <c r="E484" t="inlineStr">
        <is>
          <t>Hospital Jaume Nadal Meroles [Lleida] [0925000586]</t>
        </is>
      </c>
      <c r="W484" t="inlineStr">
        <is>
          <t>CMY-11</t>
        </is>
      </c>
      <c r="X484" t="inlineStr">
        <is>
          <t>CMY-11</t>
        </is>
      </c>
      <c r="Y484" t="inlineStr">
        <is>
          <t>CMY-11</t>
        </is>
      </c>
      <c r="Z484" t="inlineStr">
        <is>
          <t>CMY-11</t>
        </is>
      </c>
      <c r="AA484" t="inlineStr">
        <is>
          <t>CMY-11</t>
        </is>
      </c>
    </row>
    <row r="485">
      <c r="A485" s="2" t="n">
        <v>481</v>
      </c>
      <c r="B485" t="inlineStr">
        <is>
          <t>Hospital Jerez Puerta Del Sur [Jerez De La Frontera] [0111000295]</t>
        </is>
      </c>
      <c r="D485" t="inlineStr">
        <is>
          <t>Hospital Jerez Puerta Del Sur [Jerez De La Frontera] [0111000295]</t>
        </is>
      </c>
      <c r="E485" t="inlineStr">
        <is>
          <t>Hospital Jerez Puerta Del Sur [Jerez De La Frontera] [0111000295]</t>
        </is>
      </c>
      <c r="W485" t="inlineStr">
        <is>
          <t>CMY-110</t>
        </is>
      </c>
      <c r="X485" t="inlineStr">
        <is>
          <t>CMY-110</t>
        </is>
      </c>
      <c r="Y485" t="inlineStr">
        <is>
          <t>CMY-110</t>
        </is>
      </c>
      <c r="Z485" t="inlineStr">
        <is>
          <t>CMY-110</t>
        </is>
      </c>
      <c r="AA485" t="inlineStr">
        <is>
          <t>CMY-110</t>
        </is>
      </c>
    </row>
    <row r="486">
      <c r="A486" s="2" t="n">
        <v>482</v>
      </c>
      <c r="B486" t="inlineStr">
        <is>
          <t>Hospital Joan March [Bunyola] [0407000218]</t>
        </is>
      </c>
      <c r="D486" t="inlineStr">
        <is>
          <t>Hospital Joan March [Bunyola] [0407000218]</t>
        </is>
      </c>
      <c r="E486" t="inlineStr">
        <is>
          <t>Hospital Joan March [Bunyola] [0407000218]</t>
        </is>
      </c>
      <c r="W486" t="inlineStr">
        <is>
          <t>CMY-111</t>
        </is>
      </c>
      <c r="X486" t="inlineStr">
        <is>
          <t>CMY-111</t>
        </is>
      </c>
      <c r="Y486" t="inlineStr">
        <is>
          <t>CMY-111</t>
        </is>
      </c>
      <c r="Z486" t="inlineStr">
        <is>
          <t>CMY-111</t>
        </is>
      </c>
      <c r="AA486" t="inlineStr">
        <is>
          <t>CMY-111</t>
        </is>
      </c>
    </row>
    <row r="487">
      <c r="A487" s="2" t="n">
        <v>483</v>
      </c>
      <c r="B487" t="inlineStr">
        <is>
          <t>Hospital Juaneda Muro [Muro] [0407000003]</t>
        </is>
      </c>
      <c r="D487" t="inlineStr">
        <is>
          <t>Hospital Juaneda Muro [Muro] [0407000003]</t>
        </is>
      </c>
      <c r="E487" t="inlineStr">
        <is>
          <t>Hospital Juaneda Muro [Muro] [0407000003]</t>
        </is>
      </c>
      <c r="W487" t="inlineStr">
        <is>
          <t>CMY-112</t>
        </is>
      </c>
      <c r="X487" t="inlineStr">
        <is>
          <t>CMY-112</t>
        </is>
      </c>
      <c r="Y487" t="inlineStr">
        <is>
          <t>CMY-112</t>
        </is>
      </c>
      <c r="Z487" t="inlineStr">
        <is>
          <t>CMY-112</t>
        </is>
      </c>
      <c r="AA487" t="inlineStr">
        <is>
          <t>CMY-112</t>
        </is>
      </c>
    </row>
    <row r="488">
      <c r="A488" s="2" t="n">
        <v>484</v>
      </c>
      <c r="B488" t="inlineStr">
        <is>
          <t>Hospital La Antigua [Guadalajara] [0819000025]</t>
        </is>
      </c>
      <c r="D488" t="inlineStr">
        <is>
          <t>Hospital La Antigua [Guadalajara] [0819000025]</t>
        </is>
      </c>
      <c r="E488" t="inlineStr">
        <is>
          <t>Hospital La Antigua [Guadalajara] [0819000025]</t>
        </is>
      </c>
      <c r="W488" t="inlineStr">
        <is>
          <t>CMY-113</t>
        </is>
      </c>
      <c r="X488" t="inlineStr">
        <is>
          <t>CMY-113</t>
        </is>
      </c>
      <c r="Y488" t="inlineStr">
        <is>
          <t>CMY-113</t>
        </is>
      </c>
      <c r="Z488" t="inlineStr">
        <is>
          <t>CMY-113</t>
        </is>
      </c>
      <c r="AA488" t="inlineStr">
        <is>
          <t>CMY-113</t>
        </is>
      </c>
    </row>
    <row r="489">
      <c r="A489" s="2" t="n">
        <v>485</v>
      </c>
      <c r="B489" t="inlineStr">
        <is>
          <t>Hospital La Inmaculada [Huércal-Overa] [0104000320]</t>
        </is>
      </c>
      <c r="D489" t="inlineStr">
        <is>
          <t>Hospital La Inmaculada [Huércal-Overa] [0104000320]</t>
        </is>
      </c>
      <c r="E489" t="inlineStr">
        <is>
          <t>Hospital La Inmaculada [Huércal-Overa] [0104000320]</t>
        </is>
      </c>
      <c r="W489" t="inlineStr">
        <is>
          <t>CMY-114</t>
        </is>
      </c>
      <c r="X489" t="inlineStr">
        <is>
          <t>CMY-114</t>
        </is>
      </c>
      <c r="Y489" t="inlineStr">
        <is>
          <t>CMY-114</t>
        </is>
      </c>
      <c r="Z489" t="inlineStr">
        <is>
          <t>CMY-114</t>
        </is>
      </c>
      <c r="AA489" t="inlineStr">
        <is>
          <t>CMY-114</t>
        </is>
      </c>
    </row>
    <row r="490">
      <c r="A490" s="2" t="n">
        <v>486</v>
      </c>
      <c r="B490" t="inlineStr">
        <is>
          <t>Hospital La Magdalena [Castelló De La Plana] [1012000182]</t>
        </is>
      </c>
      <c r="D490" t="inlineStr">
        <is>
          <t>Hospital La Magdalena [Castelló De La Plana] [1012000182]</t>
        </is>
      </c>
      <c r="E490" t="inlineStr">
        <is>
          <t>Hospital La Magdalena [Castelló De La Plana] [1012000182]</t>
        </is>
      </c>
      <c r="W490" t="inlineStr">
        <is>
          <t>CMY-115</t>
        </is>
      </c>
      <c r="X490" t="inlineStr">
        <is>
          <t>CMY-115</t>
        </is>
      </c>
      <c r="Y490" t="inlineStr">
        <is>
          <t>CMY-115</t>
        </is>
      </c>
      <c r="Z490" t="inlineStr">
        <is>
          <t>CMY-115</t>
        </is>
      </c>
      <c r="AA490" t="inlineStr">
        <is>
          <t>CMY-115</t>
        </is>
      </c>
    </row>
    <row r="491">
      <c r="A491" s="2" t="n">
        <v>487</v>
      </c>
      <c r="B491" t="inlineStr">
        <is>
          <t>Hospital La Merced [Osuna] [0141000540]</t>
        </is>
      </c>
      <c r="D491" t="inlineStr">
        <is>
          <t>Hospital La Merced [Osuna] [0141000540]</t>
        </is>
      </c>
      <c r="E491" t="inlineStr">
        <is>
          <t>Hospital La Merced [Osuna] [0141000540]</t>
        </is>
      </c>
      <c r="W491" t="inlineStr">
        <is>
          <t>CMY-116</t>
        </is>
      </c>
      <c r="X491" t="inlineStr">
        <is>
          <t>CMY-116</t>
        </is>
      </c>
      <c r="Y491" t="inlineStr">
        <is>
          <t>CMY-116</t>
        </is>
      </c>
      <c r="Z491" t="inlineStr">
        <is>
          <t>CMY-116</t>
        </is>
      </c>
      <c r="AA491" t="inlineStr">
        <is>
          <t>CMY-116</t>
        </is>
      </c>
    </row>
    <row r="492">
      <c r="A492" s="2" t="n">
        <v>488</v>
      </c>
      <c r="B492" t="inlineStr">
        <is>
          <t>Hospital La Milagrosa S.A. [Madrid] [1328000053]</t>
        </is>
      </c>
      <c r="D492" t="inlineStr">
        <is>
          <t>Hospital La Milagrosa S.A. [Madrid] [1328000053]</t>
        </is>
      </c>
      <c r="E492" t="inlineStr">
        <is>
          <t>Hospital La Milagrosa S.A. [Madrid] [1328000053]</t>
        </is>
      </c>
      <c r="W492" t="inlineStr">
        <is>
          <t>CMY-117</t>
        </is>
      </c>
      <c r="X492" t="inlineStr">
        <is>
          <t>CMY-117</t>
        </is>
      </c>
      <c r="Y492" t="inlineStr">
        <is>
          <t>CMY-117</t>
        </is>
      </c>
      <c r="Z492" t="inlineStr">
        <is>
          <t>CMY-117</t>
        </is>
      </c>
      <c r="AA492" t="inlineStr">
        <is>
          <t>CMY-117</t>
        </is>
      </c>
    </row>
    <row r="493">
      <c r="A493" s="2" t="n">
        <v>489</v>
      </c>
      <c r="B493" t="inlineStr">
        <is>
          <t>Hospital La Paloma [Las Palmas De Gran Canaria] [0535000320]</t>
        </is>
      </c>
      <c r="D493" t="inlineStr">
        <is>
          <t>Hospital La Paloma [Las Palmas De Gran Canaria] [0535000320]</t>
        </is>
      </c>
      <c r="E493" t="inlineStr">
        <is>
          <t>Hospital La Paloma [Las Palmas De Gran Canaria] [0535000320]</t>
        </is>
      </c>
      <c r="W493" t="inlineStr">
        <is>
          <t>CMY-118</t>
        </is>
      </c>
      <c r="X493" t="inlineStr">
        <is>
          <t>CMY-118</t>
        </is>
      </c>
      <c r="Y493" t="inlineStr">
        <is>
          <t>CMY-118</t>
        </is>
      </c>
      <c r="Z493" t="inlineStr">
        <is>
          <t>CMY-118</t>
        </is>
      </c>
      <c r="AA493" t="inlineStr">
        <is>
          <t>CMY-118</t>
        </is>
      </c>
    </row>
    <row r="494">
      <c r="A494" s="2" t="n">
        <v>490</v>
      </c>
      <c r="B494" t="inlineStr">
        <is>
          <t>Hospital La Pedrera [Dénia] [1003000098]</t>
        </is>
      </c>
      <c r="D494" t="inlineStr">
        <is>
          <t>Hospital La Pedrera [Dénia] [1003000098]</t>
        </is>
      </c>
      <c r="E494" t="inlineStr">
        <is>
          <t>Hospital La Pedrera [Dénia] [1003000098]</t>
        </is>
      </c>
      <c r="W494" t="inlineStr">
        <is>
          <t>CMY-119</t>
        </is>
      </c>
      <c r="X494" t="inlineStr">
        <is>
          <t>CMY-119</t>
        </is>
      </c>
      <c r="Y494" t="inlineStr">
        <is>
          <t>CMY-119</t>
        </is>
      </c>
      <c r="Z494" t="inlineStr">
        <is>
          <t>CMY-119</t>
        </is>
      </c>
      <c r="AA494" t="inlineStr">
        <is>
          <t>CMY-119</t>
        </is>
      </c>
    </row>
    <row r="495">
      <c r="A495" s="2" t="n">
        <v>491</v>
      </c>
      <c r="B495" t="inlineStr">
        <is>
          <t>Hospital La Vega Grupo Hla [Murcia] [1430000053]</t>
        </is>
      </c>
      <c r="D495" t="inlineStr">
        <is>
          <t>Hospital La Vega Grupo Hla [Murcia] [1430000053]</t>
        </is>
      </c>
      <c r="E495" t="inlineStr">
        <is>
          <t>Hospital La Vega Grupo Hla [Murcia] [1430000053]</t>
        </is>
      </c>
      <c r="W495" t="inlineStr">
        <is>
          <t>CMY-12</t>
        </is>
      </c>
      <c r="X495" t="inlineStr">
        <is>
          <t>CMY-12</t>
        </is>
      </c>
      <c r="Y495" t="inlineStr">
        <is>
          <t>CMY-12</t>
        </is>
      </c>
      <c r="Z495" t="inlineStr">
        <is>
          <t>CMY-12</t>
        </is>
      </c>
      <c r="AA495" t="inlineStr">
        <is>
          <t>CMY-12</t>
        </is>
      </c>
    </row>
    <row r="496">
      <c r="A496" s="2" t="n">
        <v>492</v>
      </c>
      <c r="B496" t="inlineStr">
        <is>
          <t>Hospital Latorre [Soria] [0742001402]</t>
        </is>
      </c>
      <c r="D496" t="inlineStr">
        <is>
          <t>Hospital Latorre [Soria] [0742001402]</t>
        </is>
      </c>
      <c r="E496" t="inlineStr">
        <is>
          <t>Hospital Latorre [Soria] [0742001402]</t>
        </is>
      </c>
      <c r="W496" t="inlineStr">
        <is>
          <t>CMY-121</t>
        </is>
      </c>
      <c r="X496" t="inlineStr">
        <is>
          <t>CMY-121</t>
        </is>
      </c>
      <c r="Y496" t="inlineStr">
        <is>
          <t>CMY-121</t>
        </is>
      </c>
      <c r="Z496" t="inlineStr">
        <is>
          <t>CMY-121</t>
        </is>
      </c>
      <c r="AA496" t="inlineStr">
        <is>
          <t>CMY-121</t>
        </is>
      </c>
    </row>
    <row r="497">
      <c r="A497" s="2" t="n">
        <v>493</v>
      </c>
      <c r="B497" t="inlineStr">
        <is>
          <t>Hospital Lluis Alcanyis De Xativa [Xàtiva] [1046000353]</t>
        </is>
      </c>
      <c r="D497" t="inlineStr">
        <is>
          <t>Hospital Lluis Alcanyis De Xativa [Xàtiva] [1046000353]</t>
        </is>
      </c>
      <c r="E497" t="inlineStr">
        <is>
          <t>Hospital Lluis Alcanyis De Xativa [Xàtiva] [1046000353]</t>
        </is>
      </c>
      <c r="W497" t="inlineStr">
        <is>
          <t>CMY-122</t>
        </is>
      </c>
      <c r="X497" t="inlineStr">
        <is>
          <t>CMY-122</t>
        </is>
      </c>
      <c r="Y497" t="inlineStr">
        <is>
          <t>CMY-122</t>
        </is>
      </c>
      <c r="Z497" t="inlineStr">
        <is>
          <t>CMY-122</t>
        </is>
      </c>
      <c r="AA497" t="inlineStr">
        <is>
          <t>CMY-122</t>
        </is>
      </c>
    </row>
    <row r="498">
      <c r="A498" s="2" t="n">
        <v>494</v>
      </c>
      <c r="B498" t="inlineStr">
        <is>
          <t>Hospital Los Madroños [Brunete] [1328000073]</t>
        </is>
      </c>
      <c r="D498" t="inlineStr">
        <is>
          <t>Hospital Los Madroños [Brunete] [1328000073]</t>
        </is>
      </c>
      <c r="E498" t="inlineStr">
        <is>
          <t>Hospital Los Madroños [Brunete] [1328000073]</t>
        </is>
      </c>
      <c r="W498" t="inlineStr">
        <is>
          <t>CMY-124</t>
        </is>
      </c>
      <c r="X498" t="inlineStr">
        <is>
          <t>CMY-124</t>
        </is>
      </c>
      <c r="Y498" t="inlineStr">
        <is>
          <t>CMY-124</t>
        </is>
      </c>
      <c r="Z498" t="inlineStr">
        <is>
          <t>CMY-124</t>
        </is>
      </c>
      <c r="AA498" t="inlineStr">
        <is>
          <t>CMY-124</t>
        </is>
      </c>
    </row>
    <row r="499">
      <c r="A499" s="2" t="n">
        <v>495</v>
      </c>
      <c r="B499" t="inlineStr">
        <is>
          <t>Hospital Los Montalvos (Complejo Asistencial Universitario De Salamanca) [Carrascal De Barregas] [0737001404]</t>
        </is>
      </c>
      <c r="D499" t="inlineStr">
        <is>
          <t>Hospital Los Montalvos (Complejo Asistencial Universitario De Salamanca) [Carrascal De Barregas] [0737001404]</t>
        </is>
      </c>
      <c r="E499" t="inlineStr">
        <is>
          <t>Hospital Los Montalvos (Complejo Asistencial Universitario De Salamanca) [Carrascal De Barregas] [0737001404]</t>
        </is>
      </c>
      <c r="W499" t="inlineStr">
        <is>
          <t>CMY-125</t>
        </is>
      </c>
      <c r="X499" t="inlineStr">
        <is>
          <t>CMY-125</t>
        </is>
      </c>
      <c r="Y499" t="inlineStr">
        <is>
          <t>CMY-125</t>
        </is>
      </c>
      <c r="Z499" t="inlineStr">
        <is>
          <t>CMY-125</t>
        </is>
      </c>
      <c r="AA499" t="inlineStr">
        <is>
          <t>CMY-125</t>
        </is>
      </c>
    </row>
    <row r="500">
      <c r="A500" s="2" t="n">
        <v>496</v>
      </c>
      <c r="B500" t="inlineStr">
        <is>
          <t>Hospital Los Morales [Córdoba] [0114000532]</t>
        </is>
      </c>
      <c r="D500" t="inlineStr">
        <is>
          <t>Hospital Los Morales [Córdoba] [0114000532]</t>
        </is>
      </c>
      <c r="E500" t="inlineStr">
        <is>
          <t>Hospital Los Morales [Córdoba] [0114000532]</t>
        </is>
      </c>
      <c r="W500" t="inlineStr">
        <is>
          <t>CMY-127</t>
        </is>
      </c>
      <c r="X500" t="inlineStr">
        <is>
          <t>CMY-127</t>
        </is>
      </c>
      <c r="Y500" t="inlineStr">
        <is>
          <t>CMY-127</t>
        </is>
      </c>
      <c r="Z500" t="inlineStr">
        <is>
          <t>CMY-127</t>
        </is>
      </c>
      <c r="AA500" t="inlineStr">
        <is>
          <t>CMY-127</t>
        </is>
      </c>
    </row>
    <row r="501">
      <c r="A501" s="2" t="n">
        <v>497</v>
      </c>
      <c r="B501" t="inlineStr">
        <is>
          <t>Hospital Mare De Deu De La Merce [Barcelona] [0908005174]</t>
        </is>
      </c>
      <c r="D501" t="inlineStr">
        <is>
          <t>Hospital Mare De Deu De La Merce [Barcelona] [0908005174]</t>
        </is>
      </c>
      <c r="E501" t="inlineStr">
        <is>
          <t>Hospital Mare De Deu De La Merce [Barcelona] [0908005174]</t>
        </is>
      </c>
      <c r="W501" t="inlineStr">
        <is>
          <t>CMY-128</t>
        </is>
      </c>
      <c r="X501" t="inlineStr">
        <is>
          <t>CMY-128</t>
        </is>
      </c>
      <c r="Y501" t="inlineStr">
        <is>
          <t>CMY-128</t>
        </is>
      </c>
      <c r="Z501" t="inlineStr">
        <is>
          <t>CMY-128</t>
        </is>
      </c>
      <c r="AA501" t="inlineStr">
        <is>
          <t>CMY-128</t>
        </is>
      </c>
    </row>
    <row r="502">
      <c r="A502" s="2" t="n">
        <v>498</v>
      </c>
      <c r="B502" t="inlineStr">
        <is>
          <t>Hospital Marina Baixa De La Vila Joiosa [La Vila Joiosa/Villajoyosa] [1003000136]</t>
        </is>
      </c>
      <c r="D502" t="inlineStr">
        <is>
          <t>Hospital Marina Baixa De La Vila Joiosa [La Vila Joiosa/Villajoyosa] [1003000136]</t>
        </is>
      </c>
      <c r="E502" t="inlineStr">
        <is>
          <t>Hospital Marina Baixa De La Vila Joiosa [La Vila Joiosa/Villajoyosa] [1003000136]</t>
        </is>
      </c>
      <c r="W502" t="inlineStr">
        <is>
          <t>CMY-129</t>
        </is>
      </c>
      <c r="X502" t="inlineStr">
        <is>
          <t>CMY-129</t>
        </is>
      </c>
      <c r="Y502" t="inlineStr">
        <is>
          <t>CMY-129</t>
        </is>
      </c>
      <c r="Z502" t="inlineStr">
        <is>
          <t>CMY-129</t>
        </is>
      </c>
      <c r="AA502" t="inlineStr">
        <is>
          <t>CMY-129</t>
        </is>
      </c>
    </row>
    <row r="503">
      <c r="A503" s="2" t="n">
        <v>499</v>
      </c>
      <c r="B503" t="inlineStr">
        <is>
          <t>Hospital Maritimo De Torremolinos [Torremolinos] [0129001075]</t>
        </is>
      </c>
      <c r="D503" t="inlineStr">
        <is>
          <t>Hospital Maritimo De Torremolinos [Torremolinos] [0129001075]</t>
        </is>
      </c>
      <c r="E503" t="inlineStr">
        <is>
          <t>Hospital Maritimo De Torremolinos [Torremolinos] [0129001075]</t>
        </is>
      </c>
      <c r="W503" t="inlineStr">
        <is>
          <t>CMY-13</t>
        </is>
      </c>
      <c r="X503" t="inlineStr">
        <is>
          <t>CMY-13</t>
        </is>
      </c>
      <c r="Y503" t="inlineStr">
        <is>
          <t>CMY-13</t>
        </is>
      </c>
      <c r="Z503" t="inlineStr">
        <is>
          <t>CMY-13</t>
        </is>
      </c>
      <c r="AA503" t="inlineStr">
        <is>
          <t>CMY-13</t>
        </is>
      </c>
    </row>
    <row r="504">
      <c r="A504" s="2" t="n">
        <v>500</v>
      </c>
      <c r="B504" t="inlineStr">
        <is>
          <t>Hospital Materno - Infantil Del H.U. Reina Sofia [Córdoba] [0114000533]</t>
        </is>
      </c>
      <c r="D504" t="inlineStr">
        <is>
          <t>Hospital Materno - Infantil Del H.U. Reina Sofia [Córdoba] [0114000533]</t>
        </is>
      </c>
      <c r="E504" t="inlineStr">
        <is>
          <t>Hospital Materno - Infantil Del H.U. Reina Sofia [Córdoba] [0114000533]</t>
        </is>
      </c>
      <c r="W504" t="inlineStr">
        <is>
          <t>CMY-130</t>
        </is>
      </c>
      <c r="X504" t="inlineStr">
        <is>
          <t>CMY-130</t>
        </is>
      </c>
      <c r="Y504" t="inlineStr">
        <is>
          <t>CMY-130</t>
        </is>
      </c>
      <c r="Z504" t="inlineStr">
        <is>
          <t>CMY-130</t>
        </is>
      </c>
      <c r="AA504" t="inlineStr">
        <is>
          <t>CMY-130</t>
        </is>
      </c>
    </row>
    <row r="505">
      <c r="A505" s="2" t="n">
        <v>501</v>
      </c>
      <c r="B505" t="inlineStr">
        <is>
          <t>Hospital Materno Infantil Del H.U.R. De Malaga [Málaga] [0129001070]</t>
        </is>
      </c>
      <c r="D505" t="inlineStr">
        <is>
          <t>Hospital Materno Infantil Del H.U.R. De Malaga [Málaga] [0129001070]</t>
        </is>
      </c>
      <c r="E505" t="inlineStr">
        <is>
          <t>Hospital Materno Infantil Del H.U.R. De Malaga [Málaga] [0129001070]</t>
        </is>
      </c>
      <c r="W505" t="inlineStr">
        <is>
          <t>CMY-131</t>
        </is>
      </c>
      <c r="X505" t="inlineStr">
        <is>
          <t>CMY-131</t>
        </is>
      </c>
      <c r="Y505" t="inlineStr">
        <is>
          <t>CMY-131</t>
        </is>
      </c>
      <c r="Z505" t="inlineStr">
        <is>
          <t>CMY-131</t>
        </is>
      </c>
      <c r="AA505" t="inlineStr">
        <is>
          <t>CMY-131</t>
        </is>
      </c>
    </row>
    <row r="506">
      <c r="A506" s="2" t="n">
        <v>502</v>
      </c>
      <c r="B506" t="inlineStr">
        <is>
          <t>Hospital Materno Infantil [Almería] [0104002838]</t>
        </is>
      </c>
      <c r="D506" t="inlineStr">
        <is>
          <t>Hospital Materno Infantil [Almería] [0104002838]</t>
        </is>
      </c>
      <c r="E506" t="inlineStr">
        <is>
          <t>Hospital Materno Infantil [Almería] [0104002838]</t>
        </is>
      </c>
      <c r="W506" t="inlineStr">
        <is>
          <t>CMY-132</t>
        </is>
      </c>
      <c r="X506" t="inlineStr">
        <is>
          <t>CMY-132</t>
        </is>
      </c>
      <c r="Y506" t="inlineStr">
        <is>
          <t>CMY-132</t>
        </is>
      </c>
      <c r="Z506" t="inlineStr">
        <is>
          <t>CMY-132</t>
        </is>
      </c>
      <c r="AA506" t="inlineStr">
        <is>
          <t>CMY-132</t>
        </is>
      </c>
    </row>
    <row r="507">
      <c r="A507" s="2" t="n">
        <v>503</v>
      </c>
      <c r="B507" t="inlineStr">
        <is>
          <t>Hospital Materno-Infantil Del H.U. De Jaen [Jaén] [0123000212]</t>
        </is>
      </c>
      <c r="D507" t="inlineStr">
        <is>
          <t>Hospital Materno-Infantil Del H.U. De Jaen [Jaén] [0123000212]</t>
        </is>
      </c>
      <c r="E507" t="inlineStr">
        <is>
          <t>Hospital Materno-Infantil Del H.U. De Jaen [Jaén] [0123000212]</t>
        </is>
      </c>
      <c r="W507" t="inlineStr">
        <is>
          <t>CMY-133</t>
        </is>
      </c>
      <c r="X507" t="inlineStr">
        <is>
          <t>CMY-133</t>
        </is>
      </c>
      <c r="Y507" t="inlineStr">
        <is>
          <t>CMY-133</t>
        </is>
      </c>
      <c r="Z507" t="inlineStr">
        <is>
          <t>CMY-133</t>
        </is>
      </c>
      <c r="AA507" t="inlineStr">
        <is>
          <t>CMY-133</t>
        </is>
      </c>
    </row>
    <row r="508">
      <c r="A508" s="2" t="n">
        <v>504</v>
      </c>
      <c r="B508" t="inlineStr">
        <is>
          <t>Hospital Materno-Infantil Del H.U. Virgen De Las Nieves [Granada] [0118000560]</t>
        </is>
      </c>
      <c r="D508" t="inlineStr">
        <is>
          <t>Hospital Materno-Infantil Del H.U. Virgen De Las Nieves [Granada] [0118000560]</t>
        </is>
      </c>
      <c r="E508" t="inlineStr">
        <is>
          <t>Hospital Materno-Infantil Del H.U. Virgen De Las Nieves [Granada] [0118000560]</t>
        </is>
      </c>
      <c r="W508" t="inlineStr">
        <is>
          <t>CMY-134</t>
        </is>
      </c>
      <c r="X508" t="inlineStr">
        <is>
          <t>CMY-134</t>
        </is>
      </c>
      <c r="Y508" t="inlineStr">
        <is>
          <t>CMY-134</t>
        </is>
      </c>
      <c r="Z508" t="inlineStr">
        <is>
          <t>CMY-134</t>
        </is>
      </c>
      <c r="AA508" t="inlineStr">
        <is>
          <t>CMY-134</t>
        </is>
      </c>
    </row>
    <row r="509">
      <c r="A509" s="2" t="n">
        <v>505</v>
      </c>
      <c r="B509" t="inlineStr">
        <is>
          <t>Hospital Materno-Infantil [Badajoz] [1106000566]</t>
        </is>
      </c>
      <c r="D509" t="inlineStr">
        <is>
          <t>Hospital Materno-Infantil [Badajoz] [1106000566]</t>
        </is>
      </c>
      <c r="E509" t="inlineStr">
        <is>
          <t>Hospital Materno-Infantil [Badajoz] [1106000566]</t>
        </is>
      </c>
      <c r="W509" t="inlineStr">
        <is>
          <t>CMY-135</t>
        </is>
      </c>
      <c r="X509" t="inlineStr">
        <is>
          <t>CMY-135</t>
        </is>
      </c>
      <c r="Y509" t="inlineStr">
        <is>
          <t>CMY-135</t>
        </is>
      </c>
      <c r="Z509" t="inlineStr">
        <is>
          <t>CMY-135</t>
        </is>
      </c>
      <c r="AA509" t="inlineStr">
        <is>
          <t>CMY-135</t>
        </is>
      </c>
    </row>
    <row r="510">
      <c r="A510" s="2" t="n">
        <v>506</v>
      </c>
      <c r="B510" t="inlineStr">
        <is>
          <t>Hospital Mateu Orfila [Maó] [0407000423]</t>
        </is>
      </c>
      <c r="D510" t="inlineStr">
        <is>
          <t>Hospital Mateu Orfila [Maó] [0407000423]</t>
        </is>
      </c>
      <c r="E510" t="inlineStr">
        <is>
          <t>Hospital Mateu Orfila [Maó] [0407000423]</t>
        </is>
      </c>
      <c r="W510" t="inlineStr">
        <is>
          <t>CMY-136</t>
        </is>
      </c>
      <c r="X510" t="inlineStr">
        <is>
          <t>CMY-136</t>
        </is>
      </c>
      <c r="Y510" t="inlineStr">
        <is>
          <t>CMY-136</t>
        </is>
      </c>
      <c r="Z510" t="inlineStr">
        <is>
          <t>CMY-136</t>
        </is>
      </c>
      <c r="AA510" t="inlineStr">
        <is>
          <t>CMY-136</t>
        </is>
      </c>
    </row>
    <row r="511">
      <c r="A511" s="2" t="n">
        <v>507</v>
      </c>
      <c r="B511" t="inlineStr">
        <is>
          <t>Hospital Maz [Zaragoza] [0250000087]</t>
        </is>
      </c>
      <c r="D511" t="inlineStr">
        <is>
          <t>Hospital Maz [Zaragoza] [0250000087]</t>
        </is>
      </c>
      <c r="E511" t="inlineStr">
        <is>
          <t>Hospital Maz [Zaragoza] [0250000087]</t>
        </is>
      </c>
      <c r="W511" t="inlineStr">
        <is>
          <t>CMY-137</t>
        </is>
      </c>
      <c r="X511" t="inlineStr">
        <is>
          <t>CMY-137</t>
        </is>
      </c>
      <c r="Y511" t="inlineStr">
        <is>
          <t>CMY-137</t>
        </is>
      </c>
      <c r="Z511" t="inlineStr">
        <is>
          <t>CMY-137</t>
        </is>
      </c>
      <c r="AA511" t="inlineStr">
        <is>
          <t>CMY-137</t>
        </is>
      </c>
    </row>
    <row r="512">
      <c r="A512" s="2" t="n">
        <v>508</v>
      </c>
      <c r="B512" t="inlineStr">
        <is>
          <t>Hospital Md Anderson Cancer Center Madrid [Madrid] [1328000069]</t>
        </is>
      </c>
      <c r="D512" t="inlineStr">
        <is>
          <t>Hospital Md Anderson Cancer Center Madrid [Madrid] [1328000069]</t>
        </is>
      </c>
      <c r="E512" t="inlineStr">
        <is>
          <t>Hospital Md Anderson Cancer Center Madrid [Madrid] [1328000069]</t>
        </is>
      </c>
      <c r="W512" t="inlineStr">
        <is>
          <t>CMY-138</t>
        </is>
      </c>
      <c r="X512" t="inlineStr">
        <is>
          <t>CMY-138</t>
        </is>
      </c>
      <c r="Y512" t="inlineStr">
        <is>
          <t>CMY-138</t>
        </is>
      </c>
      <c r="Z512" t="inlineStr">
        <is>
          <t>CMY-138</t>
        </is>
      </c>
      <c r="AA512" t="inlineStr">
        <is>
          <t>CMY-138</t>
        </is>
      </c>
    </row>
    <row r="513">
      <c r="A513" s="2" t="n">
        <v>509</v>
      </c>
      <c r="B513" t="inlineStr">
        <is>
          <t>Hospital Medimar Internacional [Alacant/Alicante] [1003000237]</t>
        </is>
      </c>
      <c r="D513" t="inlineStr">
        <is>
          <t>Hospital Medimar Internacional [Alacant/Alicante] [1003000237]</t>
        </is>
      </c>
      <c r="E513" t="inlineStr">
        <is>
          <t>Hospital Medimar Internacional [Alacant/Alicante] [1003000237]</t>
        </is>
      </c>
      <c r="W513" t="inlineStr">
        <is>
          <t>CMY-139</t>
        </is>
      </c>
      <c r="X513" t="inlineStr">
        <is>
          <t>CMY-139</t>
        </is>
      </c>
      <c r="Y513" t="inlineStr">
        <is>
          <t>CMY-139</t>
        </is>
      </c>
      <c r="Z513" t="inlineStr">
        <is>
          <t>CMY-139</t>
        </is>
      </c>
      <c r="AA513" t="inlineStr">
        <is>
          <t>CMY-139</t>
        </is>
      </c>
    </row>
    <row r="514">
      <c r="A514" s="2" t="n">
        <v>510</v>
      </c>
      <c r="B514" t="inlineStr">
        <is>
          <t>Hospital Medina Del Campo [Medina Del Campo] [0747001314]</t>
        </is>
      </c>
      <c r="D514" t="inlineStr">
        <is>
          <t>Hospital Medina Del Campo [Medina Del Campo] [0747001314]</t>
        </is>
      </c>
      <c r="E514" t="inlineStr">
        <is>
          <t>Hospital Medina Del Campo [Medina Del Campo] [0747001314]</t>
        </is>
      </c>
      <c r="W514" t="inlineStr">
        <is>
          <t>CMY-14</t>
        </is>
      </c>
      <c r="X514" t="inlineStr">
        <is>
          <t>CMY-14</t>
        </is>
      </c>
      <c r="Y514" t="inlineStr">
        <is>
          <t>CMY-14</t>
        </is>
      </c>
      <c r="Z514" t="inlineStr">
        <is>
          <t>CMY-14</t>
        </is>
      </c>
      <c r="AA514" t="inlineStr">
        <is>
          <t>CMY-14</t>
        </is>
      </c>
    </row>
    <row r="515">
      <c r="A515" s="2" t="n">
        <v>511</v>
      </c>
      <c r="B515" t="inlineStr">
        <is>
          <t>Hospital Mediterraneo [Almería] [0104000322]</t>
        </is>
      </c>
      <c r="D515" t="inlineStr">
        <is>
          <t>Hospital Mediterraneo [Almería] [0104000322]</t>
        </is>
      </c>
      <c r="E515" t="inlineStr">
        <is>
          <t>Hospital Mediterraneo [Almería] [0104000322]</t>
        </is>
      </c>
      <c r="W515" t="inlineStr">
        <is>
          <t>CMY-140</t>
        </is>
      </c>
      <c r="X515" t="inlineStr">
        <is>
          <t>CMY-140</t>
        </is>
      </c>
      <c r="Y515" t="inlineStr">
        <is>
          <t>CMY-140</t>
        </is>
      </c>
      <c r="Z515" t="inlineStr">
        <is>
          <t>CMY-140</t>
        </is>
      </c>
      <c r="AA515" t="inlineStr">
        <is>
          <t>CMY-140</t>
        </is>
      </c>
    </row>
    <row r="516">
      <c r="A516" s="2" t="n">
        <v>512</v>
      </c>
      <c r="B516" t="inlineStr">
        <is>
          <t>Hospital Mesa Del Castillo [Murcia] [1430000003]</t>
        </is>
      </c>
      <c r="D516" t="inlineStr">
        <is>
          <t>Hospital Mesa Del Castillo [Murcia] [1430000003]</t>
        </is>
      </c>
      <c r="E516" t="inlineStr">
        <is>
          <t>Hospital Mesa Del Castillo [Murcia] [1430000003]</t>
        </is>
      </c>
      <c r="W516" t="inlineStr">
        <is>
          <t>CMY-141</t>
        </is>
      </c>
      <c r="X516" t="inlineStr">
        <is>
          <t>CMY-141</t>
        </is>
      </c>
      <c r="Y516" t="inlineStr">
        <is>
          <t>CMY-141</t>
        </is>
      </c>
      <c r="Z516" t="inlineStr">
        <is>
          <t>CMY-141</t>
        </is>
      </c>
      <c r="AA516" t="inlineStr">
        <is>
          <t>CMY-141</t>
        </is>
      </c>
    </row>
    <row r="517">
      <c r="A517" s="2" t="n">
        <v>513</v>
      </c>
      <c r="B517" t="inlineStr">
        <is>
          <t>Hospital Metropolitano De Jaen [Jaén] [0123003127]</t>
        </is>
      </c>
      <c r="D517" t="inlineStr">
        <is>
          <t>Hospital Metropolitano De Jaen [Jaén] [0123003127]</t>
        </is>
      </c>
      <c r="E517" t="inlineStr">
        <is>
          <t>Hospital Metropolitano De Jaen [Jaén] [0123003127]</t>
        </is>
      </c>
      <c r="W517" t="inlineStr">
        <is>
          <t>CMY-142</t>
        </is>
      </c>
      <c r="X517" t="inlineStr">
        <is>
          <t>CMY-142</t>
        </is>
      </c>
      <c r="Y517" t="inlineStr">
        <is>
          <t>CMY-142</t>
        </is>
      </c>
      <c r="Z517" t="inlineStr">
        <is>
          <t>CMY-142</t>
        </is>
      </c>
      <c r="AA517" t="inlineStr">
        <is>
          <t>CMY-142</t>
        </is>
      </c>
    </row>
    <row r="518">
      <c r="A518" s="2" t="n">
        <v>514</v>
      </c>
      <c r="B518" t="inlineStr">
        <is>
          <t>Hospital Mompia [Santa Cruz De Bezana] [0639000455]</t>
        </is>
      </c>
      <c r="D518" t="inlineStr">
        <is>
          <t>Hospital Mompia [Santa Cruz De Bezana] [0639000455]</t>
        </is>
      </c>
      <c r="E518" t="inlineStr">
        <is>
          <t>Hospital Mompia [Santa Cruz De Bezana] [0639000455]</t>
        </is>
      </c>
      <c r="W518" t="inlineStr">
        <is>
          <t>CMY-143</t>
        </is>
      </c>
      <c r="X518" t="inlineStr">
        <is>
          <t>CMY-143</t>
        </is>
      </c>
      <c r="Y518" t="inlineStr">
        <is>
          <t>CMY-143</t>
        </is>
      </c>
      <c r="Z518" t="inlineStr">
        <is>
          <t>CMY-143</t>
        </is>
      </c>
      <c r="AA518" t="inlineStr">
        <is>
          <t>CMY-143</t>
        </is>
      </c>
    </row>
    <row r="519">
      <c r="A519" s="2" t="n">
        <v>515</v>
      </c>
      <c r="B519" t="inlineStr">
        <is>
          <t>Hospital Monte Naranco [Oviedo] [0333001472]</t>
        </is>
      </c>
      <c r="D519" t="inlineStr">
        <is>
          <t>Hospital Monte Naranco [Oviedo] [0333001472]</t>
        </is>
      </c>
      <c r="E519" t="inlineStr">
        <is>
          <t>Hospital Monte Naranco [Oviedo] [0333001472]</t>
        </is>
      </c>
      <c r="W519" t="inlineStr">
        <is>
          <t>CMY-144</t>
        </is>
      </c>
      <c r="X519" t="inlineStr">
        <is>
          <t>CMY-144</t>
        </is>
      </c>
      <c r="Y519" t="inlineStr">
        <is>
          <t>CMY-144</t>
        </is>
      </c>
      <c r="Z519" t="inlineStr">
        <is>
          <t>CMY-144</t>
        </is>
      </c>
      <c r="AA519" t="inlineStr">
        <is>
          <t>CMY-144</t>
        </is>
      </c>
    </row>
    <row r="520">
      <c r="A520" s="2" t="n">
        <v>516</v>
      </c>
      <c r="B520" t="inlineStr">
        <is>
          <t>Hospital Monte San Isidro Complejo Asistencial Universitario De Leon [León] [0724001719]</t>
        </is>
      </c>
      <c r="D520" t="inlineStr">
        <is>
          <t>Hospital Monte San Isidro Complejo Asistencial Universitario De Leon [León] [0724001719]</t>
        </is>
      </c>
      <c r="E520" t="inlineStr">
        <is>
          <t>Hospital Monte San Isidro Complejo Asistencial Universitario De Leon [León] [0724001719]</t>
        </is>
      </c>
      <c r="W520" t="inlineStr">
        <is>
          <t>CMY-145</t>
        </is>
      </c>
      <c r="X520" t="inlineStr">
        <is>
          <t>CMY-145</t>
        </is>
      </c>
      <c r="Y520" t="inlineStr">
        <is>
          <t>CMY-145</t>
        </is>
      </c>
      <c r="Z520" t="inlineStr">
        <is>
          <t>CMY-145</t>
        </is>
      </c>
      <c r="AA520" t="inlineStr">
        <is>
          <t>CMY-145</t>
        </is>
      </c>
    </row>
    <row r="521">
      <c r="A521" s="2" t="n">
        <v>517</v>
      </c>
      <c r="B521" t="inlineStr">
        <is>
          <t>Hospital Municipal De Badalona [Badalona] [0908005135]</t>
        </is>
      </c>
      <c r="D521" t="inlineStr">
        <is>
          <t>Hospital Municipal De Badalona [Badalona] [0908005135]</t>
        </is>
      </c>
      <c r="E521" t="inlineStr">
        <is>
          <t>Hospital Municipal De Badalona [Badalona] [0908005135]</t>
        </is>
      </c>
      <c r="W521" t="inlineStr">
        <is>
          <t>CMY-146</t>
        </is>
      </c>
      <c r="X521" t="inlineStr">
        <is>
          <t>CMY-146</t>
        </is>
      </c>
      <c r="Y521" t="inlineStr">
        <is>
          <t>CMY-146</t>
        </is>
      </c>
      <c r="Z521" t="inlineStr">
        <is>
          <t>CMY-146</t>
        </is>
      </c>
      <c r="AA521" t="inlineStr">
        <is>
          <t>CMY-146</t>
        </is>
      </c>
    </row>
    <row r="522">
      <c r="A522" s="2" t="n">
        <v>518</v>
      </c>
      <c r="B522" t="inlineStr">
        <is>
          <t>Hospital Mutua Montañesa [Santander] [0639000883]</t>
        </is>
      </c>
      <c r="D522" t="inlineStr">
        <is>
          <t>Hospital Mutua Montañesa [Santander] [0639000883]</t>
        </is>
      </c>
      <c r="E522" t="inlineStr">
        <is>
          <t>Hospital Mutua Montañesa [Santander] [0639000883]</t>
        </is>
      </c>
      <c r="W522" t="inlineStr">
        <is>
          <t>CMY-147</t>
        </is>
      </c>
      <c r="X522" t="inlineStr">
        <is>
          <t>CMY-147</t>
        </is>
      </c>
      <c r="Y522" t="inlineStr">
        <is>
          <t>CMY-147</t>
        </is>
      </c>
      <c r="Z522" t="inlineStr">
        <is>
          <t>CMY-147</t>
        </is>
      </c>
      <c r="AA522" t="inlineStr">
        <is>
          <t>CMY-147</t>
        </is>
      </c>
    </row>
    <row r="523">
      <c r="A523" s="2" t="n">
        <v>519</v>
      </c>
      <c r="B523" t="inlineStr">
        <is>
          <t>Hospital Nacional De Paraplejicos [Toledo] [0845000812]</t>
        </is>
      </c>
      <c r="D523" t="inlineStr">
        <is>
          <t>Hospital Nacional De Paraplejicos [Toledo] [0845000812]</t>
        </is>
      </c>
      <c r="E523" t="inlineStr">
        <is>
          <t>Hospital Nacional De Paraplejicos [Toledo] [0845000812]</t>
        </is>
      </c>
      <c r="W523" t="inlineStr">
        <is>
          <t>CMY-148</t>
        </is>
      </c>
      <c r="X523" t="inlineStr">
        <is>
          <t>CMY-148</t>
        </is>
      </c>
      <c r="Y523" t="inlineStr">
        <is>
          <t>CMY-148</t>
        </is>
      </c>
      <c r="Z523" t="inlineStr">
        <is>
          <t>CMY-148</t>
        </is>
      </c>
      <c r="AA523" t="inlineStr">
        <is>
          <t>CMY-148</t>
        </is>
      </c>
    </row>
    <row r="524">
      <c r="A524" s="2" t="n">
        <v>520</v>
      </c>
      <c r="B524" t="inlineStr">
        <is>
          <t>Hospital Neurotraumatologico Del H.U. De Jaen [Jaén] [0123000210]</t>
        </is>
      </c>
      <c r="D524" t="inlineStr">
        <is>
          <t>Hospital Neurotraumatologico Del H.U. De Jaen [Jaén] [0123000210]</t>
        </is>
      </c>
      <c r="E524" t="inlineStr">
        <is>
          <t>Hospital Neurotraumatologico Del H.U. De Jaen [Jaén] [0123000210]</t>
        </is>
      </c>
      <c r="W524" t="inlineStr">
        <is>
          <t>CMY-149</t>
        </is>
      </c>
      <c r="X524" t="inlineStr">
        <is>
          <t>CMY-149</t>
        </is>
      </c>
      <c r="Y524" t="inlineStr">
        <is>
          <t>CMY-149</t>
        </is>
      </c>
      <c r="Z524" t="inlineStr">
        <is>
          <t>CMY-149</t>
        </is>
      </c>
      <c r="AA524" t="inlineStr">
        <is>
          <t>CMY-149</t>
        </is>
      </c>
    </row>
    <row r="525">
      <c r="A525" s="2" t="n">
        <v>521</v>
      </c>
      <c r="B525" t="inlineStr">
        <is>
          <t>Hospital Nisa Aguas Vivas [Carcaixent] [1046000388]</t>
        </is>
      </c>
      <c r="D525" t="inlineStr">
        <is>
          <t>Hospital Nisa Aguas Vivas [Carcaixent] [1046000388]</t>
        </is>
      </c>
      <c r="E525" t="inlineStr">
        <is>
          <t>Hospital Nisa Aguas Vivas [Carcaixent] [1046000388]</t>
        </is>
      </c>
      <c r="W525" t="inlineStr">
        <is>
          <t>CMY-15</t>
        </is>
      </c>
      <c r="X525" t="inlineStr">
        <is>
          <t>CMY-15</t>
        </is>
      </c>
      <c r="Y525" t="inlineStr">
        <is>
          <t>CMY-15</t>
        </is>
      </c>
      <c r="Z525" t="inlineStr">
        <is>
          <t>CMY-15</t>
        </is>
      </c>
      <c r="AA525" t="inlineStr">
        <is>
          <t>CMY-15</t>
        </is>
      </c>
    </row>
    <row r="526">
      <c r="A526" s="2" t="n">
        <v>522</v>
      </c>
      <c r="B526" t="inlineStr">
        <is>
          <t>Hospital Ntra. Sra. Del Perpetuo Socorro [Cartagena] [1430000001]</t>
        </is>
      </c>
      <c r="D526" t="inlineStr">
        <is>
          <t>Hospital Ntra. Sra. Del Perpetuo Socorro [Cartagena] [1430000001]</t>
        </is>
      </c>
      <c r="E526" t="inlineStr">
        <is>
          <t>Hospital Ntra. Sra. Del Perpetuo Socorro [Cartagena] [1430000001]</t>
        </is>
      </c>
      <c r="W526" t="inlineStr">
        <is>
          <t>CMY-150</t>
        </is>
      </c>
      <c r="X526" t="inlineStr">
        <is>
          <t>CMY-150</t>
        </is>
      </c>
      <c r="Y526" t="inlineStr">
        <is>
          <t>CMY-150</t>
        </is>
      </c>
      <c r="Z526" t="inlineStr">
        <is>
          <t>CMY-150</t>
        </is>
      </c>
      <c r="AA526" t="inlineStr">
        <is>
          <t>CMY-150</t>
        </is>
      </c>
    </row>
    <row r="527">
      <c r="A527" s="2" t="n">
        <v>523</v>
      </c>
      <c r="B527" t="inlineStr">
        <is>
          <t>Hospital Nuestra Señora De America [Madrid] [1328000010]</t>
        </is>
      </c>
      <c r="D527" t="inlineStr">
        <is>
          <t>Hospital Nuestra Señora De America [Madrid] [1328000010]</t>
        </is>
      </c>
      <c r="E527" t="inlineStr">
        <is>
          <t>Hospital Nuestra Señora De America [Madrid] [1328000010]</t>
        </is>
      </c>
      <c r="W527" t="inlineStr">
        <is>
          <t>CMY-151</t>
        </is>
      </c>
      <c r="X527" t="inlineStr">
        <is>
          <t>CMY-151</t>
        </is>
      </c>
      <c r="Y527" t="inlineStr">
        <is>
          <t>CMY-151</t>
        </is>
      </c>
      <c r="Z527" t="inlineStr">
        <is>
          <t>CMY-151</t>
        </is>
      </c>
      <c r="AA527" t="inlineStr">
        <is>
          <t>CMY-151</t>
        </is>
      </c>
    </row>
    <row r="528">
      <c r="A528" s="2" t="n">
        <v>524</v>
      </c>
      <c r="B528" t="inlineStr">
        <is>
          <t>Hospital Nuestra Señora De Gracia [Zaragoza] [0250000083]</t>
        </is>
      </c>
      <c r="D528" t="inlineStr">
        <is>
          <t>Hospital Nuestra Señora De Gracia [Zaragoza] [0250000083]</t>
        </is>
      </c>
      <c r="E528" t="inlineStr">
        <is>
          <t>Hospital Nuestra Señora De Gracia [Zaragoza] [0250000083]</t>
        </is>
      </c>
      <c r="W528" t="inlineStr">
        <is>
          <t>CMY-152</t>
        </is>
      </c>
      <c r="X528" t="inlineStr">
        <is>
          <t>CMY-152</t>
        </is>
      </c>
      <c r="Y528" t="inlineStr">
        <is>
          <t>CMY-152</t>
        </is>
      </c>
      <c r="Z528" t="inlineStr">
        <is>
          <t>CMY-152</t>
        </is>
      </c>
      <c r="AA528" t="inlineStr">
        <is>
          <t>CMY-152</t>
        </is>
      </c>
    </row>
    <row r="529">
      <c r="A529" s="2" t="n">
        <v>525</v>
      </c>
      <c r="B529" t="inlineStr">
        <is>
          <t>Hospital Nuestra Señora De Guadalupe [San Sebastián De La Gomera] [0538002289]</t>
        </is>
      </c>
      <c r="D529" t="inlineStr">
        <is>
          <t>Hospital Nuestra Señora De Guadalupe [San Sebastián De La Gomera] [0538002289]</t>
        </is>
      </c>
      <c r="E529" t="inlineStr">
        <is>
          <t>Hospital Nuestra Señora De Guadalupe [San Sebastián De La Gomera] [0538002289]</t>
        </is>
      </c>
      <c r="W529" t="inlineStr">
        <is>
          <t>CMY-153</t>
        </is>
      </c>
      <c r="X529" t="inlineStr">
        <is>
          <t>CMY-153</t>
        </is>
      </c>
      <c r="Y529" t="inlineStr">
        <is>
          <t>CMY-153</t>
        </is>
      </c>
      <c r="Z529" t="inlineStr">
        <is>
          <t>CMY-153</t>
        </is>
      </c>
      <c r="AA529" t="inlineStr">
        <is>
          <t>CMY-153</t>
        </is>
      </c>
    </row>
    <row r="530">
      <c r="A530" s="2" t="n">
        <v>526</v>
      </c>
      <c r="B530" t="inlineStr">
        <is>
          <t>Hospital Nuestra Señora De La Salud Hla Sl [Cádiz] [0111000292]</t>
        </is>
      </c>
      <c r="D530" t="inlineStr">
        <is>
          <t>Hospital Nuestra Señora De La Salud Hla Sl [Cádiz] [0111000292]</t>
        </is>
      </c>
      <c r="E530" t="inlineStr">
        <is>
          <t>Hospital Nuestra Señora De La Salud Hla Sl [Cádiz] [0111000292]</t>
        </is>
      </c>
      <c r="W530" t="inlineStr">
        <is>
          <t>CMY-154</t>
        </is>
      </c>
      <c r="X530" t="inlineStr">
        <is>
          <t>CMY-154</t>
        </is>
      </c>
      <c r="Y530" t="inlineStr">
        <is>
          <t>CMY-154</t>
        </is>
      </c>
      <c r="Z530" t="inlineStr">
        <is>
          <t>CMY-154</t>
        </is>
      </c>
      <c r="AA530" t="inlineStr">
        <is>
          <t>CMY-154</t>
        </is>
      </c>
    </row>
    <row r="531">
      <c r="A531" s="2" t="n">
        <v>527</v>
      </c>
      <c r="B531" t="inlineStr">
        <is>
          <t>Hospital Nuestra Señora De Sonsoles [Ávila] [0705000769]</t>
        </is>
      </c>
      <c r="D531" t="inlineStr">
        <is>
          <t>Hospital Nuestra Señora De Sonsoles [Ávila] [0705000769]</t>
        </is>
      </c>
      <c r="E531" t="inlineStr">
        <is>
          <t>Hospital Nuestra Señora De Sonsoles [Ávila] [0705000769]</t>
        </is>
      </c>
      <c r="W531" t="inlineStr">
        <is>
          <t>CMY-155</t>
        </is>
      </c>
      <c r="X531" t="inlineStr">
        <is>
          <t>CMY-155</t>
        </is>
      </c>
      <c r="Y531" t="inlineStr">
        <is>
          <t>CMY-155</t>
        </is>
      </c>
      <c r="Z531" t="inlineStr">
        <is>
          <t>CMY-155</t>
        </is>
      </c>
      <c r="AA531" t="inlineStr">
        <is>
          <t>CMY-155</t>
        </is>
      </c>
    </row>
    <row r="532">
      <c r="A532" s="2" t="n">
        <v>528</v>
      </c>
      <c r="B532" t="inlineStr">
        <is>
          <t>Hospital Obispo Polanco [Teruel] [0244000002]</t>
        </is>
      </c>
      <c r="D532" t="inlineStr">
        <is>
          <t>Hospital Obispo Polanco [Teruel] [0244000002]</t>
        </is>
      </c>
      <c r="E532" t="inlineStr">
        <is>
          <t>Hospital Obispo Polanco [Teruel] [0244000002]</t>
        </is>
      </c>
      <c r="W532" t="inlineStr">
        <is>
          <t>CMY-156</t>
        </is>
      </c>
      <c r="X532" t="inlineStr">
        <is>
          <t>CMY-156</t>
        </is>
      </c>
      <c r="Y532" t="inlineStr">
        <is>
          <t>CMY-156</t>
        </is>
      </c>
      <c r="Z532" t="inlineStr">
        <is>
          <t>CMY-156</t>
        </is>
      </c>
      <c r="AA532" t="inlineStr">
        <is>
          <t>CMY-156</t>
        </is>
      </c>
    </row>
    <row r="533">
      <c r="A533" s="2" t="n">
        <v>529</v>
      </c>
      <c r="B533" t="inlineStr">
        <is>
          <t>Hospital Ochoa [Marbella] [0129001424]</t>
        </is>
      </c>
      <c r="D533" t="inlineStr">
        <is>
          <t>Hospital Ochoa [Marbella] [0129001424]</t>
        </is>
      </c>
      <c r="E533" t="inlineStr">
        <is>
          <t>Hospital Ochoa [Marbella] [0129001424]</t>
        </is>
      </c>
      <c r="W533" t="inlineStr">
        <is>
          <t>CMY-157</t>
        </is>
      </c>
      <c r="X533" t="inlineStr">
        <is>
          <t>CMY-157</t>
        </is>
      </c>
      <c r="Y533" t="inlineStr">
        <is>
          <t>CMY-157</t>
        </is>
      </c>
      <c r="Z533" t="inlineStr">
        <is>
          <t>CMY-157</t>
        </is>
      </c>
      <c r="AA533" t="inlineStr">
        <is>
          <t>CMY-157</t>
        </is>
      </c>
    </row>
    <row r="534">
      <c r="A534" s="2" t="n">
        <v>530</v>
      </c>
      <c r="B534" t="inlineStr">
        <is>
          <t>Hospital Palma Del Rio [Córdoba] [0114003703]</t>
        </is>
      </c>
      <c r="D534" t="inlineStr">
        <is>
          <t>Hospital Palma Del Rio [Córdoba] [0114003703]</t>
        </is>
      </c>
      <c r="E534" t="inlineStr">
        <is>
          <t>Hospital Palma Del Rio [Córdoba] [0114003703]</t>
        </is>
      </c>
      <c r="W534" t="inlineStr">
        <is>
          <t>CMY-158</t>
        </is>
      </c>
      <c r="X534" t="inlineStr">
        <is>
          <t>CMY-158</t>
        </is>
      </c>
      <c r="Y534" t="inlineStr">
        <is>
          <t>CMY-158</t>
        </is>
      </c>
      <c r="Z534" t="inlineStr">
        <is>
          <t>CMY-158</t>
        </is>
      </c>
      <c r="AA534" t="inlineStr">
        <is>
          <t>CMY-158</t>
        </is>
      </c>
    </row>
    <row r="535">
      <c r="A535" s="2" t="n">
        <v>531</v>
      </c>
      <c r="B535" t="inlineStr">
        <is>
          <t>Hospital Pardo De Aravaca [Madrid] [1328000077]</t>
        </is>
      </c>
      <c r="D535" t="inlineStr">
        <is>
          <t>Hospital Pardo De Aravaca [Madrid] [1328000077]</t>
        </is>
      </c>
      <c r="E535" t="inlineStr">
        <is>
          <t>Hospital Pardo De Aravaca [Madrid] [1328000077]</t>
        </is>
      </c>
      <c r="W535" t="inlineStr">
        <is>
          <t>CMY-159</t>
        </is>
      </c>
      <c r="X535" t="inlineStr">
        <is>
          <t>CMY-159</t>
        </is>
      </c>
      <c r="Y535" t="inlineStr">
        <is>
          <t>CMY-159</t>
        </is>
      </c>
      <c r="Z535" t="inlineStr">
        <is>
          <t>CMY-159</t>
        </is>
      </c>
      <c r="AA535" t="inlineStr">
        <is>
          <t>CMY-159</t>
        </is>
      </c>
    </row>
    <row r="536">
      <c r="A536" s="2" t="n">
        <v>532</v>
      </c>
      <c r="B536" t="inlineStr">
        <is>
          <t>Hospital Pare Jofre [València] [1046000576]</t>
        </is>
      </c>
      <c r="D536" t="inlineStr">
        <is>
          <t>Hospital Pare Jofre [València] [1046000576]</t>
        </is>
      </c>
      <c r="E536" t="inlineStr">
        <is>
          <t>Hospital Pare Jofre [València] [1046000576]</t>
        </is>
      </c>
      <c r="W536" t="inlineStr">
        <is>
          <t>CMY-16</t>
        </is>
      </c>
      <c r="X536" t="inlineStr">
        <is>
          <t>CMY-16</t>
        </is>
      </c>
      <c r="Y536" t="inlineStr">
        <is>
          <t>CMY-16</t>
        </is>
      </c>
      <c r="Z536" t="inlineStr">
        <is>
          <t>CMY-16</t>
        </is>
      </c>
      <c r="AA536" t="inlineStr">
        <is>
          <t>CMY-16</t>
        </is>
      </c>
    </row>
    <row r="537">
      <c r="A537" s="2" t="n">
        <v>533</v>
      </c>
      <c r="B537" t="inlineStr">
        <is>
          <t>Hospital Parque Fuerteventura [Puerto Del Rosario] [0535001524]</t>
        </is>
      </c>
      <c r="D537" t="inlineStr">
        <is>
          <t>Hospital Parque Fuerteventura [Puerto Del Rosario] [0535001524]</t>
        </is>
      </c>
      <c r="E537" t="inlineStr">
        <is>
          <t>Hospital Parque Fuerteventura [Puerto Del Rosario] [0535001524]</t>
        </is>
      </c>
      <c r="W537" t="inlineStr">
        <is>
          <t>CMY-160</t>
        </is>
      </c>
      <c r="X537" t="inlineStr">
        <is>
          <t>CMY-160</t>
        </is>
      </c>
      <c r="Y537" t="inlineStr">
        <is>
          <t>CMY-160</t>
        </is>
      </c>
      <c r="Z537" t="inlineStr">
        <is>
          <t>CMY-160</t>
        </is>
      </c>
      <c r="AA537" t="inlineStr">
        <is>
          <t>CMY-160</t>
        </is>
      </c>
    </row>
    <row r="538">
      <c r="A538" s="2" t="n">
        <v>534</v>
      </c>
      <c r="B538" t="inlineStr">
        <is>
          <t>Hospital Parque Marazuela [Talavera De La Reina] [0845000006]</t>
        </is>
      </c>
      <c r="D538" t="inlineStr">
        <is>
          <t>Hospital Parque Marazuela [Talavera De La Reina] [0845000006]</t>
        </is>
      </c>
      <c r="E538" t="inlineStr">
        <is>
          <t>Hospital Parque Marazuela [Talavera De La Reina] [0845000006]</t>
        </is>
      </c>
      <c r="W538" t="inlineStr">
        <is>
          <t>CMY-161</t>
        </is>
      </c>
      <c r="X538" t="inlineStr">
        <is>
          <t>CMY-161</t>
        </is>
      </c>
      <c r="Y538" t="inlineStr">
        <is>
          <t>CMY-161</t>
        </is>
      </c>
      <c r="Z538" t="inlineStr">
        <is>
          <t>CMY-161</t>
        </is>
      </c>
      <c r="AA538" t="inlineStr">
        <is>
          <t>CMY-161</t>
        </is>
      </c>
    </row>
    <row r="539">
      <c r="A539" s="2" t="n">
        <v>535</v>
      </c>
      <c r="B539" t="inlineStr">
        <is>
          <t>Hospital Parque San Francisco [Cáceres] [1110000697]</t>
        </is>
      </c>
      <c r="D539" t="inlineStr">
        <is>
          <t>Hospital Parque San Francisco [Cáceres] [1110000697]</t>
        </is>
      </c>
      <c r="E539" t="inlineStr">
        <is>
          <t>Hospital Parque San Francisco [Cáceres] [1110000697]</t>
        </is>
      </c>
      <c r="W539" t="inlineStr">
        <is>
          <t>CMY-162</t>
        </is>
      </c>
      <c r="X539" t="inlineStr">
        <is>
          <t>CMY-162</t>
        </is>
      </c>
      <c r="Y539" t="inlineStr">
        <is>
          <t>CMY-162</t>
        </is>
      </c>
      <c r="Z539" t="inlineStr">
        <is>
          <t>CMY-162</t>
        </is>
      </c>
      <c r="AA539" t="inlineStr">
        <is>
          <t>CMY-162</t>
        </is>
      </c>
    </row>
    <row r="540">
      <c r="A540" s="2" t="n">
        <v>536</v>
      </c>
      <c r="B540" t="inlineStr">
        <is>
          <t>Hospital Parque Vegas Altas [Don Benito] [1106000744]</t>
        </is>
      </c>
      <c r="D540" t="inlineStr">
        <is>
          <t>Hospital Parque Vegas Altas [Don Benito] [1106000744]</t>
        </is>
      </c>
      <c r="E540" t="inlineStr">
        <is>
          <t>Hospital Parque Vegas Altas [Don Benito] [1106000744]</t>
        </is>
      </c>
      <c r="W540" t="inlineStr">
        <is>
          <t>CMY-163</t>
        </is>
      </c>
      <c r="X540" t="inlineStr">
        <is>
          <t>CMY-163</t>
        </is>
      </c>
      <c r="Y540" t="inlineStr">
        <is>
          <t>CMY-163</t>
        </is>
      </c>
      <c r="Z540" t="inlineStr">
        <is>
          <t>CMY-163</t>
        </is>
      </c>
      <c r="AA540" t="inlineStr">
        <is>
          <t>CMY-163</t>
        </is>
      </c>
    </row>
    <row r="541">
      <c r="A541" s="2" t="n">
        <v>537</v>
      </c>
      <c r="B541" t="inlineStr">
        <is>
          <t>Hospital Parque [Santa Cruz De Tenerife] [0538000116]</t>
        </is>
      </c>
      <c r="D541" t="inlineStr">
        <is>
          <t>Hospital Parque [Santa Cruz De Tenerife] [0538000116]</t>
        </is>
      </c>
      <c r="E541" t="inlineStr">
        <is>
          <t>Hospital Parque [Santa Cruz De Tenerife] [0538000116]</t>
        </is>
      </c>
      <c r="W541" t="inlineStr">
        <is>
          <t>CMY-164</t>
        </is>
      </c>
      <c r="X541" t="inlineStr">
        <is>
          <t>CMY-164</t>
        </is>
      </c>
      <c r="Y541" t="inlineStr">
        <is>
          <t>CMY-164</t>
        </is>
      </c>
      <c r="Z541" t="inlineStr">
        <is>
          <t>CMY-164</t>
        </is>
      </c>
      <c r="AA541" t="inlineStr">
        <is>
          <t>CMY-164</t>
        </is>
      </c>
    </row>
    <row r="542">
      <c r="A542" s="2" t="n">
        <v>538</v>
      </c>
      <c r="B542" t="inlineStr">
        <is>
          <t>Hospital Perpetuo Socorro Alameda [Cartagena] [1430002216]</t>
        </is>
      </c>
      <c r="D542" t="inlineStr">
        <is>
          <t>Hospital Perpetuo Socorro Alameda [Cartagena] [1430002216]</t>
        </is>
      </c>
      <c r="E542" t="inlineStr">
        <is>
          <t>Hospital Perpetuo Socorro Alameda [Cartagena] [1430002216]</t>
        </is>
      </c>
      <c r="W542" t="inlineStr">
        <is>
          <t>CMY-165</t>
        </is>
      </c>
      <c r="X542" t="inlineStr">
        <is>
          <t>CMY-165</t>
        </is>
      </c>
      <c r="Y542" t="inlineStr">
        <is>
          <t>CMY-165</t>
        </is>
      </c>
      <c r="Z542" t="inlineStr">
        <is>
          <t>CMY-165</t>
        </is>
      </c>
      <c r="AA542" t="inlineStr">
        <is>
          <t>CMY-165</t>
        </is>
      </c>
    </row>
    <row r="543">
      <c r="A543" s="2" t="n">
        <v>539</v>
      </c>
      <c r="B543" t="inlineStr">
        <is>
          <t>Hospital Perpetuo Socorro [Badajoz] [1106000803]</t>
        </is>
      </c>
      <c r="D543" t="inlineStr">
        <is>
          <t>Hospital Perpetuo Socorro [Badajoz] [1106000803]</t>
        </is>
      </c>
      <c r="E543" t="inlineStr">
        <is>
          <t>Hospital Perpetuo Socorro [Badajoz] [1106000803]</t>
        </is>
      </c>
      <c r="W543" t="inlineStr">
        <is>
          <t>CMY-166</t>
        </is>
      </c>
      <c r="X543" t="inlineStr">
        <is>
          <t>CMY-166</t>
        </is>
      </c>
      <c r="Y543" t="inlineStr">
        <is>
          <t>CMY-166</t>
        </is>
      </c>
      <c r="Z543" t="inlineStr">
        <is>
          <t>CMY-166</t>
        </is>
      </c>
      <c r="AA543" t="inlineStr">
        <is>
          <t>CMY-166</t>
        </is>
      </c>
    </row>
    <row r="544">
      <c r="A544" s="2" t="n">
        <v>540</v>
      </c>
      <c r="B544" t="inlineStr">
        <is>
          <t>Hospital Perpetuo Socorro [Las Palmas De Gran Canaria] [0535000321]</t>
        </is>
      </c>
      <c r="D544" t="inlineStr">
        <is>
          <t>Hospital Perpetuo Socorro [Las Palmas De Gran Canaria] [0535000321]</t>
        </is>
      </c>
      <c r="E544" t="inlineStr">
        <is>
          <t>Hospital Perpetuo Socorro [Las Palmas De Gran Canaria] [0535000321]</t>
        </is>
      </c>
      <c r="W544" t="inlineStr">
        <is>
          <t>CMY-167</t>
        </is>
      </c>
      <c r="X544" t="inlineStr">
        <is>
          <t>CMY-167</t>
        </is>
      </c>
      <c r="Y544" t="inlineStr">
        <is>
          <t>CMY-167</t>
        </is>
      </c>
      <c r="Z544" t="inlineStr">
        <is>
          <t>CMY-167</t>
        </is>
      </c>
      <c r="AA544" t="inlineStr">
        <is>
          <t>CMY-167</t>
        </is>
      </c>
    </row>
    <row r="545">
      <c r="A545" s="2" t="n">
        <v>541</v>
      </c>
      <c r="B545" t="inlineStr">
        <is>
          <t>Hospital Polivalente Anexo Juan Carlos I [Las Palmas De Gran Canaria] [0535004342]</t>
        </is>
      </c>
      <c r="D545" t="inlineStr">
        <is>
          <t>Hospital Polivalente Anexo Juan Carlos I [Las Palmas De Gran Canaria] [0535004342]</t>
        </is>
      </c>
      <c r="E545" t="inlineStr">
        <is>
          <t>Hospital Polivalente Anexo Juan Carlos I [Las Palmas De Gran Canaria] [0535004342]</t>
        </is>
      </c>
      <c r="W545" t="inlineStr">
        <is>
          <t>CMY-168</t>
        </is>
      </c>
      <c r="X545" t="inlineStr">
        <is>
          <t>CMY-168</t>
        </is>
      </c>
      <c r="Y545" t="inlineStr">
        <is>
          <t>CMY-168</t>
        </is>
      </c>
      <c r="Z545" t="inlineStr">
        <is>
          <t>CMY-168</t>
        </is>
      </c>
      <c r="AA545" t="inlineStr">
        <is>
          <t>CMY-168</t>
        </is>
      </c>
    </row>
    <row r="546">
      <c r="A546" s="2" t="n">
        <v>542</v>
      </c>
      <c r="B546" t="inlineStr">
        <is>
          <t>Hospital Provincial De Avila [Ávila] [0705000771]</t>
        </is>
      </c>
      <c r="D546" t="inlineStr">
        <is>
          <t>Hospital Provincial De Avila [Ávila] [0705000771]</t>
        </is>
      </c>
      <c r="E546" t="inlineStr">
        <is>
          <t>Hospital Provincial De Avila [Ávila] [0705000771]</t>
        </is>
      </c>
      <c r="W546" t="inlineStr">
        <is>
          <t>CMY-169</t>
        </is>
      </c>
      <c r="X546" t="inlineStr">
        <is>
          <t>CMY-169</t>
        </is>
      </c>
      <c r="Y546" t="inlineStr">
        <is>
          <t>CMY-169</t>
        </is>
      </c>
      <c r="Z546" t="inlineStr">
        <is>
          <t>CMY-169</t>
        </is>
      </c>
      <c r="AA546" t="inlineStr">
        <is>
          <t>CMY-169</t>
        </is>
      </c>
    </row>
    <row r="547">
      <c r="A547" s="2" t="n">
        <v>543</v>
      </c>
      <c r="B547" t="inlineStr">
        <is>
          <t>Hospital Provincial De Zamora Complejo Asistencial De Zamora [Zamora] [0749000896]</t>
        </is>
      </c>
      <c r="D547" t="inlineStr">
        <is>
          <t>Hospital Provincial De Zamora Complejo Asistencial De Zamora [Zamora] [0749000896]</t>
        </is>
      </c>
      <c r="E547" t="inlineStr">
        <is>
          <t>Hospital Provincial De Zamora Complejo Asistencial De Zamora [Zamora] [0749000896]</t>
        </is>
      </c>
      <c r="W547" t="inlineStr">
        <is>
          <t>CMY-17</t>
        </is>
      </c>
      <c r="X547" t="inlineStr">
        <is>
          <t>CMY-17</t>
        </is>
      </c>
      <c r="Y547" t="inlineStr">
        <is>
          <t>CMY-17</t>
        </is>
      </c>
      <c r="Z547" t="inlineStr">
        <is>
          <t>CMY-17</t>
        </is>
      </c>
      <c r="AA547" t="inlineStr">
        <is>
          <t>CMY-17</t>
        </is>
      </c>
    </row>
    <row r="548">
      <c r="A548" s="2" t="n">
        <v>544</v>
      </c>
      <c r="B548" t="inlineStr">
        <is>
          <t>Hospital Provincial Ntra.Sra.De La Misericordia [Toledo] [0845000003]</t>
        </is>
      </c>
      <c r="D548" t="inlineStr">
        <is>
          <t>Hospital Provincial Ntra.Sra.De La Misericordia [Toledo] [0845000003]</t>
        </is>
      </c>
      <c r="E548" t="inlineStr">
        <is>
          <t>Hospital Provincial Ntra.Sra.De La Misericordia [Toledo] [0845000003]</t>
        </is>
      </c>
      <c r="W548" t="inlineStr">
        <is>
          <t>CMY-170</t>
        </is>
      </c>
      <c r="X548" t="inlineStr">
        <is>
          <t>CMY-170</t>
        </is>
      </c>
      <c r="Y548" t="inlineStr">
        <is>
          <t>CMY-170</t>
        </is>
      </c>
      <c r="Z548" t="inlineStr">
        <is>
          <t>CMY-170</t>
        </is>
      </c>
      <c r="AA548" t="inlineStr">
        <is>
          <t>CMY-170</t>
        </is>
      </c>
    </row>
    <row r="549">
      <c r="A549" s="2" t="n">
        <v>545</v>
      </c>
      <c r="B549" t="inlineStr">
        <is>
          <t>Hospital Provincial [Córdoba] [0114000531]</t>
        </is>
      </c>
      <c r="D549" t="inlineStr">
        <is>
          <t>Hospital Provincial [Córdoba] [0114000531]</t>
        </is>
      </c>
      <c r="E549" t="inlineStr">
        <is>
          <t>Hospital Provincial [Córdoba] [0114000531]</t>
        </is>
      </c>
      <c r="W549" t="inlineStr">
        <is>
          <t>CMY-171</t>
        </is>
      </c>
      <c r="X549" t="inlineStr">
        <is>
          <t>CMY-171</t>
        </is>
      </c>
      <c r="Y549" t="inlineStr">
        <is>
          <t>CMY-171</t>
        </is>
      </c>
      <c r="Z549" t="inlineStr">
        <is>
          <t>CMY-171</t>
        </is>
      </c>
      <c r="AA549" t="inlineStr">
        <is>
          <t>CMY-171</t>
        </is>
      </c>
    </row>
    <row r="550">
      <c r="A550" s="2" t="n">
        <v>546</v>
      </c>
      <c r="B550" t="inlineStr">
        <is>
          <t>Hospital Psiquiatric [Palma] [0407000216]</t>
        </is>
      </c>
      <c r="D550" t="inlineStr">
        <is>
          <t>Hospital Psiquiatric [Palma] [0407000216]</t>
        </is>
      </c>
      <c r="E550" t="inlineStr">
        <is>
          <t>Hospital Psiquiatric [Palma] [0407000216]</t>
        </is>
      </c>
      <c r="W550" t="inlineStr">
        <is>
          <t>CMY-172</t>
        </is>
      </c>
      <c r="X550" t="inlineStr">
        <is>
          <t>CMY-172</t>
        </is>
      </c>
      <c r="Y550" t="inlineStr">
        <is>
          <t>CMY-172</t>
        </is>
      </c>
      <c r="Z550" t="inlineStr">
        <is>
          <t>CMY-172</t>
        </is>
      </c>
      <c r="AA550" t="inlineStr">
        <is>
          <t>CMY-172</t>
        </is>
      </c>
    </row>
    <row r="551">
      <c r="A551" s="2" t="n">
        <v>547</v>
      </c>
      <c r="B551" t="inlineStr">
        <is>
          <t>Hospital Psiquiatric [Salt] [0917000817]</t>
        </is>
      </c>
      <c r="D551" t="inlineStr">
        <is>
          <t>Hospital Psiquiatric [Salt] [0917000817]</t>
        </is>
      </c>
      <c r="E551" t="inlineStr">
        <is>
          <t>Hospital Psiquiatric [Salt] [0917000817]</t>
        </is>
      </c>
      <c r="W551" t="inlineStr">
        <is>
          <t>CMY-173</t>
        </is>
      </c>
      <c r="X551" t="inlineStr">
        <is>
          <t>CMY-173</t>
        </is>
      </c>
      <c r="Y551" t="inlineStr">
        <is>
          <t>CMY-173</t>
        </is>
      </c>
      <c r="Z551" t="inlineStr">
        <is>
          <t>CMY-173</t>
        </is>
      </c>
      <c r="AA551" t="inlineStr">
        <is>
          <t>CMY-173</t>
        </is>
      </c>
    </row>
    <row r="552">
      <c r="A552" s="2" t="n">
        <v>548</v>
      </c>
      <c r="B552" t="inlineStr">
        <is>
          <t>Hospital Psiquiatrico Doctor Rodriguez Lafora [Madrid] [1328000036]</t>
        </is>
      </c>
      <c r="D552" t="inlineStr">
        <is>
          <t>Hospital Psiquiatrico Doctor Rodriguez Lafora [Madrid] [1328000036]</t>
        </is>
      </c>
      <c r="E552" t="inlineStr">
        <is>
          <t>Hospital Psiquiatrico Doctor Rodriguez Lafora [Madrid] [1328000036]</t>
        </is>
      </c>
      <c r="W552" t="inlineStr">
        <is>
          <t>CMY-174</t>
        </is>
      </c>
      <c r="X552" t="inlineStr">
        <is>
          <t>CMY-174</t>
        </is>
      </c>
      <c r="Y552" t="inlineStr">
        <is>
          <t>CMY-174</t>
        </is>
      </c>
      <c r="Z552" t="inlineStr">
        <is>
          <t>CMY-174</t>
        </is>
      </c>
      <c r="AA552" t="inlineStr">
        <is>
          <t>CMY-174</t>
        </is>
      </c>
    </row>
    <row r="553">
      <c r="A553" s="2" t="n">
        <v>549</v>
      </c>
      <c r="B553" t="inlineStr">
        <is>
          <t>Hospital Psiquiatrico Penitenciario De Fontcalent [Alacant/Alicante] [1003000177]</t>
        </is>
      </c>
      <c r="D553" t="inlineStr">
        <is>
          <t>Hospital Psiquiatrico Penitenciario De Fontcalent [Alacant/Alicante] [1003000177]</t>
        </is>
      </c>
      <c r="E553" t="inlineStr">
        <is>
          <t>Hospital Psiquiatrico Penitenciario De Fontcalent [Alacant/Alicante] [1003000177]</t>
        </is>
      </c>
      <c r="W553" t="inlineStr">
        <is>
          <t>CMY-175</t>
        </is>
      </c>
      <c r="X553" t="inlineStr">
        <is>
          <t>CMY-175</t>
        </is>
      </c>
      <c r="Y553" t="inlineStr">
        <is>
          <t>CMY-175</t>
        </is>
      </c>
      <c r="Z553" t="inlineStr">
        <is>
          <t>CMY-175</t>
        </is>
      </c>
      <c r="AA553" t="inlineStr">
        <is>
          <t>CMY-175</t>
        </is>
      </c>
    </row>
    <row r="554">
      <c r="A554" s="2" t="n">
        <v>550</v>
      </c>
      <c r="B554" t="inlineStr">
        <is>
          <t>Hospital Psiquiatrico Penitenciario [Sevilla] [0141006243]</t>
        </is>
      </c>
      <c r="D554" t="inlineStr">
        <is>
          <t>Hospital Psiquiatrico Penitenciario [Sevilla] [0141006243]</t>
        </is>
      </c>
      <c r="E554" t="inlineStr">
        <is>
          <t>Hospital Psiquiatrico Penitenciario [Sevilla] [0141006243]</t>
        </is>
      </c>
      <c r="W554" t="inlineStr">
        <is>
          <t>CMY-176</t>
        </is>
      </c>
      <c r="X554" t="inlineStr">
        <is>
          <t>CMY-176</t>
        </is>
      </c>
      <c r="Y554" t="inlineStr">
        <is>
          <t>CMY-176</t>
        </is>
      </c>
      <c r="Z554" t="inlineStr">
        <is>
          <t>CMY-176</t>
        </is>
      </c>
      <c r="AA554" t="inlineStr">
        <is>
          <t>CMY-176</t>
        </is>
      </c>
    </row>
    <row r="555">
      <c r="A555" s="2" t="n">
        <v>551</v>
      </c>
      <c r="B555" t="inlineStr">
        <is>
          <t>Hospital Psiquiatrico Roman Alberca [Murcia] [1430000067]</t>
        </is>
      </c>
      <c r="D555" t="inlineStr">
        <is>
          <t>Hospital Psiquiatrico Roman Alberca [Murcia] [1430000067]</t>
        </is>
      </c>
      <c r="E555" t="inlineStr">
        <is>
          <t>Hospital Psiquiatrico Roman Alberca [Murcia] [1430000067]</t>
        </is>
      </c>
      <c r="W555" t="inlineStr">
        <is>
          <t>CMY-177</t>
        </is>
      </c>
      <c r="X555" t="inlineStr">
        <is>
          <t>CMY-177</t>
        </is>
      </c>
      <c r="Y555" t="inlineStr">
        <is>
          <t>CMY-177</t>
        </is>
      </c>
      <c r="Z555" t="inlineStr">
        <is>
          <t>CMY-177</t>
        </is>
      </c>
      <c r="AA555" t="inlineStr">
        <is>
          <t>CMY-177</t>
        </is>
      </c>
    </row>
    <row r="556">
      <c r="A556" s="2" t="n">
        <v>552</v>
      </c>
      <c r="B556" t="inlineStr">
        <is>
          <t>Hospital Psiquiatrico San Francisco De Asis [Málaga] [0129001091]</t>
        </is>
      </c>
      <c r="D556" t="inlineStr">
        <is>
          <t>Hospital Psiquiatrico San Francisco De Asis [Málaga] [0129001091]</t>
        </is>
      </c>
      <c r="E556" t="inlineStr">
        <is>
          <t>Hospital Psiquiatrico San Francisco De Asis [Málaga] [0129001091]</t>
        </is>
      </c>
      <c r="W556" t="inlineStr">
        <is>
          <t>CMY-178</t>
        </is>
      </c>
      <c r="X556" t="inlineStr">
        <is>
          <t>CMY-178</t>
        </is>
      </c>
      <c r="Y556" t="inlineStr">
        <is>
          <t>CMY-178</t>
        </is>
      </c>
      <c r="Z556" t="inlineStr">
        <is>
          <t>CMY-178</t>
        </is>
      </c>
      <c r="AA556" t="inlineStr">
        <is>
          <t>CMY-178</t>
        </is>
      </c>
    </row>
    <row r="557">
      <c r="A557" s="2" t="n">
        <v>553</v>
      </c>
      <c r="B557" t="inlineStr">
        <is>
          <t>Hospital Psiquiatrico San Juan De Dios [Arrasate/Mondragón] [1620000015]</t>
        </is>
      </c>
      <c r="D557" t="inlineStr">
        <is>
          <t>Hospital Psiquiatrico San Juan De Dios [Arrasate/Mondragón] [1620000015]</t>
        </is>
      </c>
      <c r="E557" t="inlineStr">
        <is>
          <t>Hospital Psiquiatrico San Juan De Dios [Arrasate/Mondragón] [1620000015]</t>
        </is>
      </c>
      <c r="W557" t="inlineStr">
        <is>
          <t>CMY-179</t>
        </is>
      </c>
      <c r="X557" t="inlineStr">
        <is>
          <t>CMY-179</t>
        </is>
      </c>
      <c r="Y557" t="inlineStr">
        <is>
          <t>CMY-179</t>
        </is>
      </c>
      <c r="Z557" t="inlineStr">
        <is>
          <t>CMY-179</t>
        </is>
      </c>
      <c r="AA557" t="inlineStr">
        <is>
          <t>CMY-179</t>
        </is>
      </c>
    </row>
    <row r="558">
      <c r="A558" s="2" t="n">
        <v>554</v>
      </c>
      <c r="B558" t="inlineStr">
        <is>
          <t>Hospital Psiquiatrico San Luis [Palencia] [0734000721]</t>
        </is>
      </c>
      <c r="D558" t="inlineStr">
        <is>
          <t>Hospital Psiquiatrico San Luis [Palencia] [0734000721]</t>
        </is>
      </c>
      <c r="E558" t="inlineStr">
        <is>
          <t>Hospital Psiquiatrico San Luis [Palencia] [0734000721]</t>
        </is>
      </c>
      <c r="W558" t="inlineStr">
        <is>
          <t>CMY-18</t>
        </is>
      </c>
      <c r="X558" t="inlineStr">
        <is>
          <t>CMY-18</t>
        </is>
      </c>
      <c r="Y558" t="inlineStr">
        <is>
          <t>CMY-18</t>
        </is>
      </c>
      <c r="Z558" t="inlineStr">
        <is>
          <t>CMY-18</t>
        </is>
      </c>
      <c r="AA558" t="inlineStr">
        <is>
          <t>CMY-18</t>
        </is>
      </c>
    </row>
    <row r="559">
      <c r="A559" s="2" t="n">
        <v>555</v>
      </c>
      <c r="B559" t="inlineStr">
        <is>
          <t>Hospital Publico Da Barbanza [Ribeira] [1215000182]</t>
        </is>
      </c>
      <c r="D559" t="inlineStr">
        <is>
          <t>Hospital Publico Da Barbanza [Ribeira] [1215000182]</t>
        </is>
      </c>
      <c r="E559" t="inlineStr">
        <is>
          <t>Hospital Publico Da Barbanza [Ribeira] [1215000182]</t>
        </is>
      </c>
      <c r="W559" t="inlineStr">
        <is>
          <t>CMY-180</t>
        </is>
      </c>
      <c r="X559" t="inlineStr">
        <is>
          <t>CMY-180</t>
        </is>
      </c>
      <c r="Y559" t="inlineStr">
        <is>
          <t>CMY-180</t>
        </is>
      </c>
      <c r="Z559" t="inlineStr">
        <is>
          <t>CMY-180</t>
        </is>
      </c>
      <c r="AA559" t="inlineStr">
        <is>
          <t>CMY-180</t>
        </is>
      </c>
    </row>
    <row r="560">
      <c r="A560" s="2" t="n">
        <v>556</v>
      </c>
      <c r="B560" t="inlineStr">
        <is>
          <t>Hospital Publico Da Mariña [Burela] [1227000094]</t>
        </is>
      </c>
      <c r="D560" t="inlineStr">
        <is>
          <t>Hospital Publico Da Mariña [Burela] [1227000094]</t>
        </is>
      </c>
      <c r="E560" t="inlineStr">
        <is>
          <t>Hospital Publico Da Mariña [Burela] [1227000094]</t>
        </is>
      </c>
      <c r="W560" t="inlineStr">
        <is>
          <t>CMY-181</t>
        </is>
      </c>
      <c r="X560" t="inlineStr">
        <is>
          <t>CMY-181</t>
        </is>
      </c>
      <c r="Y560" t="inlineStr">
        <is>
          <t>CMY-181</t>
        </is>
      </c>
      <c r="Z560" t="inlineStr">
        <is>
          <t>CMY-181</t>
        </is>
      </c>
      <c r="AA560" t="inlineStr">
        <is>
          <t>CMY-181</t>
        </is>
      </c>
    </row>
    <row r="561">
      <c r="A561" s="2" t="n">
        <v>557</v>
      </c>
      <c r="B561" t="inlineStr">
        <is>
          <t>Hospital Publico De Monforte [Monforte De Lemos] [1227000095]</t>
        </is>
      </c>
      <c r="D561" t="inlineStr">
        <is>
          <t>Hospital Publico De Monforte [Monforte De Lemos] [1227000095]</t>
        </is>
      </c>
      <c r="E561" t="inlineStr">
        <is>
          <t>Hospital Publico De Monforte [Monforte De Lemos] [1227000095]</t>
        </is>
      </c>
      <c r="W561" t="inlineStr">
        <is>
          <t>CMY-182</t>
        </is>
      </c>
      <c r="X561" t="inlineStr">
        <is>
          <t>CMY-182</t>
        </is>
      </c>
      <c r="Y561" t="inlineStr">
        <is>
          <t>CMY-182</t>
        </is>
      </c>
      <c r="Z561" t="inlineStr">
        <is>
          <t>CMY-182</t>
        </is>
      </c>
      <c r="AA561" t="inlineStr">
        <is>
          <t>CMY-182</t>
        </is>
      </c>
    </row>
    <row r="562">
      <c r="A562" s="2" t="n">
        <v>558</v>
      </c>
      <c r="B562" t="inlineStr">
        <is>
          <t>Hospital Publico De Valdeorras [O Barco De Valdeorras] [1232000112]</t>
        </is>
      </c>
      <c r="D562" t="inlineStr">
        <is>
          <t>Hospital Publico De Valdeorras [O Barco De Valdeorras] [1232000112]</t>
        </is>
      </c>
      <c r="E562" t="inlineStr">
        <is>
          <t>Hospital Publico De Valdeorras [O Barco De Valdeorras] [1232000112]</t>
        </is>
      </c>
      <c r="W562" t="inlineStr">
        <is>
          <t>CMY-183</t>
        </is>
      </c>
      <c r="X562" t="inlineStr">
        <is>
          <t>CMY-183</t>
        </is>
      </c>
      <c r="Y562" t="inlineStr">
        <is>
          <t>CMY-183</t>
        </is>
      </c>
      <c r="Z562" t="inlineStr">
        <is>
          <t>CMY-183</t>
        </is>
      </c>
      <c r="AA562" t="inlineStr">
        <is>
          <t>CMY-183</t>
        </is>
      </c>
    </row>
    <row r="563">
      <c r="A563" s="2" t="n">
        <v>559</v>
      </c>
      <c r="B563" t="inlineStr">
        <is>
          <t>Hospital Publico De Verin [Verín] [1232000113]</t>
        </is>
      </c>
      <c r="D563" t="inlineStr">
        <is>
          <t>Hospital Publico De Verin [Verín] [1232000113]</t>
        </is>
      </c>
      <c r="E563" t="inlineStr">
        <is>
          <t>Hospital Publico De Verin [Verín] [1232000113]</t>
        </is>
      </c>
      <c r="W563" t="inlineStr">
        <is>
          <t>CMY-184</t>
        </is>
      </c>
      <c r="X563" t="inlineStr">
        <is>
          <t>CMY-184</t>
        </is>
      </c>
      <c r="Y563" t="inlineStr">
        <is>
          <t>CMY-184</t>
        </is>
      </c>
      <c r="Z563" t="inlineStr">
        <is>
          <t>CMY-184</t>
        </is>
      </c>
      <c r="AA563" t="inlineStr">
        <is>
          <t>CMY-184</t>
        </is>
      </c>
    </row>
    <row r="564">
      <c r="A564" s="2" t="n">
        <v>560</v>
      </c>
      <c r="B564" t="inlineStr">
        <is>
          <t>Hospital Publico Do Salnes [Vilagarcía De Arousa] [1236000127]</t>
        </is>
      </c>
      <c r="D564" t="inlineStr">
        <is>
          <t>Hospital Publico Do Salnes [Vilagarcía De Arousa] [1236000127]</t>
        </is>
      </c>
      <c r="E564" t="inlineStr">
        <is>
          <t>Hospital Publico Do Salnes [Vilagarcía De Arousa] [1236000127]</t>
        </is>
      </c>
      <c r="W564" t="inlineStr">
        <is>
          <t>CMY-185</t>
        </is>
      </c>
      <c r="X564" t="inlineStr">
        <is>
          <t>CMY-185</t>
        </is>
      </c>
      <c r="Y564" t="inlineStr">
        <is>
          <t>CMY-185</t>
        </is>
      </c>
      <c r="Z564" t="inlineStr">
        <is>
          <t>CMY-185</t>
        </is>
      </c>
      <c r="AA564" t="inlineStr">
        <is>
          <t>CMY-185</t>
        </is>
      </c>
    </row>
    <row r="565">
      <c r="A565" s="2" t="n">
        <v>561</v>
      </c>
      <c r="B565" t="inlineStr">
        <is>
          <t>Hospital Publico Virxe Da Xunqueira [Cee] [1215000183]</t>
        </is>
      </c>
      <c r="D565" t="inlineStr">
        <is>
          <t>Hospital Publico Virxe Da Xunqueira [Cee] [1215000183]</t>
        </is>
      </c>
      <c r="E565" t="inlineStr">
        <is>
          <t>Hospital Publico Virxe Da Xunqueira [Cee] [1215000183]</t>
        </is>
      </c>
      <c r="W565" t="inlineStr">
        <is>
          <t>CMY-186</t>
        </is>
      </c>
      <c r="X565" t="inlineStr">
        <is>
          <t>CMY-186</t>
        </is>
      </c>
      <c r="Y565" t="inlineStr">
        <is>
          <t>CMY-186</t>
        </is>
      </c>
      <c r="Z565" t="inlineStr">
        <is>
          <t>CMY-186</t>
        </is>
      </c>
      <c r="AA565" t="inlineStr">
        <is>
          <t>CMY-186</t>
        </is>
      </c>
    </row>
    <row r="566">
      <c r="A566" s="2" t="n">
        <v>562</v>
      </c>
      <c r="B566" t="inlineStr">
        <is>
          <t>Hospital Puerta De Andalucia [Jaén] [0123003108]</t>
        </is>
      </c>
      <c r="D566" t="inlineStr">
        <is>
          <t>Hospital Puerta De Andalucia [Jaén] [0123003108]</t>
        </is>
      </c>
      <c r="E566" t="inlineStr">
        <is>
          <t>Hospital Puerta De Andalucia [Jaén] [0123003108]</t>
        </is>
      </c>
      <c r="W566" t="inlineStr">
        <is>
          <t>CMY-188</t>
        </is>
      </c>
      <c r="X566" t="inlineStr">
        <is>
          <t>CMY-188</t>
        </is>
      </c>
      <c r="Y566" t="inlineStr">
        <is>
          <t>CMY-188</t>
        </is>
      </c>
      <c r="Z566" t="inlineStr">
        <is>
          <t>CMY-188</t>
        </is>
      </c>
      <c r="AA566" t="inlineStr">
        <is>
          <t>CMY-188</t>
        </is>
      </c>
    </row>
    <row r="567">
      <c r="A567" s="2" t="n">
        <v>563</v>
      </c>
      <c r="B567" t="inlineStr">
        <is>
          <t>Hospital Punta De Europa [Algeciras] [0111000286]</t>
        </is>
      </c>
      <c r="D567" t="inlineStr">
        <is>
          <t>Hospital Punta De Europa [Algeciras] [0111000286]</t>
        </is>
      </c>
      <c r="E567" t="inlineStr">
        <is>
          <t>Hospital Punta De Europa [Algeciras] [0111000286]</t>
        </is>
      </c>
      <c r="W567" t="inlineStr">
        <is>
          <t>CMY-189</t>
        </is>
      </c>
      <c r="X567" t="inlineStr">
        <is>
          <t>CMY-189</t>
        </is>
      </c>
      <c r="Y567" t="inlineStr">
        <is>
          <t>CMY-189</t>
        </is>
      </c>
      <c r="Z567" t="inlineStr">
        <is>
          <t>CMY-189</t>
        </is>
      </c>
      <c r="AA567" t="inlineStr">
        <is>
          <t>CMY-189</t>
        </is>
      </c>
    </row>
    <row r="568">
      <c r="A568" s="2" t="n">
        <v>564</v>
      </c>
      <c r="B568" t="inlineStr">
        <is>
          <t>Hospital Quiron Campo De Gibraltar [Los Barrios] [0111002394]</t>
        </is>
      </c>
      <c r="D568" t="inlineStr">
        <is>
          <t>Hospital Quiron Campo De Gibraltar [Los Barrios] [0111002394]</t>
        </is>
      </c>
      <c r="E568" t="inlineStr">
        <is>
          <t>Hospital Quiron Campo De Gibraltar [Los Barrios] [0111002394]</t>
        </is>
      </c>
      <c r="W568" t="inlineStr">
        <is>
          <t>CMY-19</t>
        </is>
      </c>
      <c r="X568" t="inlineStr">
        <is>
          <t>CMY-19</t>
        </is>
      </c>
      <c r="Y568" t="inlineStr">
        <is>
          <t>CMY-19</t>
        </is>
      </c>
      <c r="Z568" t="inlineStr">
        <is>
          <t>CMY-19</t>
        </is>
      </c>
      <c r="AA568" t="inlineStr">
        <is>
          <t>CMY-19</t>
        </is>
      </c>
    </row>
    <row r="569">
      <c r="A569" s="2" t="n">
        <v>565</v>
      </c>
      <c r="B569" t="inlineStr">
        <is>
          <t>Hospital Quiron Salud Costa Adeje [Adeje] [0538000120]</t>
        </is>
      </c>
      <c r="D569" t="inlineStr">
        <is>
          <t>Hospital Quiron Salud Costa Adeje [Adeje] [0538000120]</t>
        </is>
      </c>
      <c r="E569" t="inlineStr">
        <is>
          <t>Hospital Quiron Salud Costa Adeje [Adeje] [0538000120]</t>
        </is>
      </c>
      <c r="W569" t="inlineStr">
        <is>
          <t>CMY-190</t>
        </is>
      </c>
      <c r="X569" t="inlineStr">
        <is>
          <t>CMY-190</t>
        </is>
      </c>
      <c r="Y569" t="inlineStr">
        <is>
          <t>CMY-190</t>
        </is>
      </c>
      <c r="Z569" t="inlineStr">
        <is>
          <t>CMY-190</t>
        </is>
      </c>
      <c r="AA569" t="inlineStr">
        <is>
          <t>CMY-190</t>
        </is>
      </c>
    </row>
    <row r="570">
      <c r="A570" s="2" t="n">
        <v>566</v>
      </c>
      <c r="B570" t="inlineStr">
        <is>
          <t>Hospital Quiron Salud Del Valles - Clinica Del Valles [Sabadell] [0908005273]</t>
        </is>
      </c>
      <c r="D570" t="inlineStr">
        <is>
          <t>Hospital Quiron Salud Del Valles - Clinica Del Valles [Sabadell] [0908005273]</t>
        </is>
      </c>
      <c r="E570" t="inlineStr">
        <is>
          <t>Hospital Quiron Salud Del Valles - Clinica Del Valles [Sabadell] [0908005273]</t>
        </is>
      </c>
      <c r="W570" t="inlineStr">
        <is>
          <t>CMY-191</t>
        </is>
      </c>
      <c r="X570" t="inlineStr">
        <is>
          <t>CMY-191</t>
        </is>
      </c>
      <c r="Y570" t="inlineStr">
        <is>
          <t>CMY-191</t>
        </is>
      </c>
      <c r="Z570" t="inlineStr">
        <is>
          <t>CMY-191</t>
        </is>
      </c>
      <c r="AA570" t="inlineStr">
        <is>
          <t>CMY-191</t>
        </is>
      </c>
    </row>
    <row r="571">
      <c r="A571" s="2" t="n">
        <v>567</v>
      </c>
      <c r="B571" t="inlineStr">
        <is>
          <t>Hospital Quiron Salud Lugo [Lugo] [1227000097]</t>
        </is>
      </c>
      <c r="D571" t="inlineStr">
        <is>
          <t>Hospital Quiron Salud Lugo [Lugo] [1227000097]</t>
        </is>
      </c>
      <c r="E571" t="inlineStr">
        <is>
          <t>Hospital Quiron Salud Lugo [Lugo] [1227000097]</t>
        </is>
      </c>
      <c r="W571" t="inlineStr">
        <is>
          <t>CMY-192</t>
        </is>
      </c>
      <c r="X571" t="inlineStr">
        <is>
          <t>CMY-192</t>
        </is>
      </c>
      <c r="Y571" t="inlineStr">
        <is>
          <t>CMY-192</t>
        </is>
      </c>
      <c r="Z571" t="inlineStr">
        <is>
          <t>CMY-192</t>
        </is>
      </c>
      <c r="AA571" t="inlineStr">
        <is>
          <t>CMY-192</t>
        </is>
      </c>
    </row>
    <row r="572">
      <c r="A572" s="2" t="n">
        <v>568</v>
      </c>
      <c r="B572" t="inlineStr">
        <is>
          <t>Hospital Quiron Salud Tenerife [Santa Cruz De Tenerife] [0538000536]</t>
        </is>
      </c>
      <c r="D572" t="inlineStr">
        <is>
          <t>Hospital Quiron Salud Tenerife [Santa Cruz De Tenerife] [0538000536]</t>
        </is>
      </c>
      <c r="E572" t="inlineStr">
        <is>
          <t>Hospital Quiron Salud Tenerife [Santa Cruz De Tenerife] [0538000536]</t>
        </is>
      </c>
      <c r="W572" t="inlineStr">
        <is>
          <t>CMY-194</t>
        </is>
      </c>
      <c r="X572" t="inlineStr">
        <is>
          <t>CMY-194</t>
        </is>
      </c>
      <c r="Y572" t="inlineStr">
        <is>
          <t>CMY-194</t>
        </is>
      </c>
      <c r="Z572" t="inlineStr">
        <is>
          <t>CMY-194</t>
        </is>
      </c>
      <c r="AA572" t="inlineStr">
        <is>
          <t>CMY-194</t>
        </is>
      </c>
    </row>
    <row r="573">
      <c r="A573" s="2" t="n">
        <v>569</v>
      </c>
      <c r="B573" t="inlineStr">
        <is>
          <t>Hospital Quiron Salud Valle Del Henares [Torrejón De Ardoz] [1328023818]</t>
        </is>
      </c>
      <c r="D573" t="inlineStr">
        <is>
          <t>Hospital Quiron Salud Valle Del Henares [Torrejón De Ardoz] [1328023818]</t>
        </is>
      </c>
      <c r="E573" t="inlineStr">
        <is>
          <t>Hospital Quiron Salud Valle Del Henares [Torrejón De Ardoz] [1328023818]</t>
        </is>
      </c>
      <c r="W573" t="inlineStr">
        <is>
          <t>CMY-195</t>
        </is>
      </c>
      <c r="X573" t="inlineStr">
        <is>
          <t>CMY-195</t>
        </is>
      </c>
      <c r="Y573" t="inlineStr">
        <is>
          <t>CMY-195</t>
        </is>
      </c>
      <c r="Z573" t="inlineStr">
        <is>
          <t>CMY-195</t>
        </is>
      </c>
      <c r="AA573" t="inlineStr">
        <is>
          <t>CMY-195</t>
        </is>
      </c>
    </row>
    <row r="574">
      <c r="A574" s="2" t="n">
        <v>570</v>
      </c>
      <c r="B574" t="inlineStr">
        <is>
          <t>Hospital Quironsalud A Coruña [A Coruña] [1215000174]</t>
        </is>
      </c>
      <c r="D574" t="inlineStr">
        <is>
          <t>Hospital Quironsalud A Coruña [A Coruña] [1215000174]</t>
        </is>
      </c>
      <c r="E574" t="inlineStr">
        <is>
          <t>Hospital Quironsalud A Coruña [A Coruña] [1215000174]</t>
        </is>
      </c>
      <c r="W574" t="inlineStr">
        <is>
          <t>CMY-196</t>
        </is>
      </c>
      <c r="X574" t="inlineStr">
        <is>
          <t>CMY-196</t>
        </is>
      </c>
      <c r="Y574" t="inlineStr">
        <is>
          <t>CMY-196</t>
        </is>
      </c>
      <c r="Z574" t="inlineStr">
        <is>
          <t>CMY-196</t>
        </is>
      </c>
      <c r="AA574" t="inlineStr">
        <is>
          <t>CMY-196</t>
        </is>
      </c>
    </row>
    <row r="575">
      <c r="A575" s="2" t="n">
        <v>571</v>
      </c>
      <c r="B575" t="inlineStr">
        <is>
          <t>Hospital Quironsalud Albacete [Albacete] [0802000031]</t>
        </is>
      </c>
      <c r="D575" t="inlineStr">
        <is>
          <t>Hospital Quironsalud Albacete [Albacete] [0802000031]</t>
        </is>
      </c>
      <c r="E575" t="inlineStr">
        <is>
          <t>Hospital Quironsalud Albacete [Albacete] [0802000031]</t>
        </is>
      </c>
      <c r="W575" t="inlineStr">
        <is>
          <t>CMY-197</t>
        </is>
      </c>
      <c r="X575" t="inlineStr">
        <is>
          <t>CMY-197</t>
        </is>
      </c>
      <c r="Y575" t="inlineStr">
        <is>
          <t>CMY-197</t>
        </is>
      </c>
      <c r="Z575" t="inlineStr">
        <is>
          <t>CMY-197</t>
        </is>
      </c>
      <c r="AA575" t="inlineStr">
        <is>
          <t>CMY-197</t>
        </is>
      </c>
    </row>
    <row r="576">
      <c r="A576" s="2" t="n">
        <v>572</v>
      </c>
      <c r="B576" t="inlineStr">
        <is>
          <t>Hospital Quironsalud Barcelona [Barcelona] [0908005142]</t>
        </is>
      </c>
      <c r="D576" t="inlineStr">
        <is>
          <t>Hospital Quironsalud Barcelona [Barcelona] [0908005142]</t>
        </is>
      </c>
      <c r="E576" t="inlineStr">
        <is>
          <t>Hospital Quironsalud Barcelona [Barcelona] [0908005142]</t>
        </is>
      </c>
      <c r="W576" t="inlineStr">
        <is>
          <t>CMY-198</t>
        </is>
      </c>
      <c r="X576" t="inlineStr">
        <is>
          <t>CMY-198</t>
        </is>
      </c>
      <c r="Y576" t="inlineStr">
        <is>
          <t>CMY-198</t>
        </is>
      </c>
      <c r="Z576" t="inlineStr">
        <is>
          <t>CMY-198</t>
        </is>
      </c>
      <c r="AA576" t="inlineStr">
        <is>
          <t>CMY-198</t>
        </is>
      </c>
    </row>
    <row r="577">
      <c r="A577" s="2" t="n">
        <v>573</v>
      </c>
      <c r="B577" t="inlineStr">
        <is>
          <t>Hospital Quironsalud Bizkaia [Erandio] [1648000017]</t>
        </is>
      </c>
      <c r="D577" t="inlineStr">
        <is>
          <t>Hospital Quironsalud Bizkaia [Erandio] [1648000017]</t>
        </is>
      </c>
      <c r="E577" t="inlineStr">
        <is>
          <t>Hospital Quironsalud Bizkaia [Erandio] [1648000017]</t>
        </is>
      </c>
      <c r="W577" t="inlineStr">
        <is>
          <t>CMY-199</t>
        </is>
      </c>
      <c r="X577" t="inlineStr">
        <is>
          <t>CMY-199</t>
        </is>
      </c>
      <c r="Y577" t="inlineStr">
        <is>
          <t>CMY-199</t>
        </is>
      </c>
      <c r="Z577" t="inlineStr">
        <is>
          <t>CMY-199</t>
        </is>
      </c>
      <c r="AA577" t="inlineStr">
        <is>
          <t>CMY-199</t>
        </is>
      </c>
    </row>
    <row r="578">
      <c r="A578" s="2" t="n">
        <v>574</v>
      </c>
      <c r="B578" t="inlineStr">
        <is>
          <t>Hospital Quironsalud Caceres [Cáceres] [1110000695]</t>
        </is>
      </c>
      <c r="D578" t="inlineStr">
        <is>
          <t>Hospital Quironsalud Caceres [Cáceres] [1110000695]</t>
        </is>
      </c>
      <c r="E578" t="inlineStr">
        <is>
          <t>Hospital Quironsalud Caceres [Cáceres] [1110000695]</t>
        </is>
      </c>
      <c r="W578" t="inlineStr">
        <is>
          <t>CMY-2</t>
        </is>
      </c>
      <c r="X578" t="inlineStr">
        <is>
          <t>CMY-2</t>
        </is>
      </c>
      <c r="Y578" t="inlineStr">
        <is>
          <t>CMY-2</t>
        </is>
      </c>
      <c r="Z578" t="inlineStr">
        <is>
          <t>CMY-2</t>
        </is>
      </c>
      <c r="AA578" t="inlineStr">
        <is>
          <t>CMY-2</t>
        </is>
      </c>
    </row>
    <row r="579">
      <c r="A579" s="2" t="n">
        <v>575</v>
      </c>
      <c r="B579" t="inlineStr">
        <is>
          <t>Hospital Quironsalud Ciudad Real [Ciudad Real] [0813000043]</t>
        </is>
      </c>
      <c r="D579" t="inlineStr">
        <is>
          <t>Hospital Quironsalud Ciudad Real [Ciudad Real] [0813000043]</t>
        </is>
      </c>
      <c r="E579" t="inlineStr">
        <is>
          <t>Hospital Quironsalud Ciudad Real [Ciudad Real] [0813000043]</t>
        </is>
      </c>
      <c r="W579" t="inlineStr">
        <is>
          <t>CMY-20</t>
        </is>
      </c>
      <c r="X579" t="inlineStr">
        <is>
          <t>CMY-20</t>
        </is>
      </c>
      <c r="Y579" t="inlineStr">
        <is>
          <t>CMY-20</t>
        </is>
      </c>
      <c r="Z579" t="inlineStr">
        <is>
          <t>CMY-20</t>
        </is>
      </c>
      <c r="AA579" t="inlineStr">
        <is>
          <t>CMY-20</t>
        </is>
      </c>
    </row>
    <row r="580">
      <c r="A580" s="2" t="n">
        <v>576</v>
      </c>
      <c r="B580" t="inlineStr">
        <is>
          <t>Hospital Quironsalud Clideba [Badajoz] [1106000798]</t>
        </is>
      </c>
      <c r="D580" t="inlineStr">
        <is>
          <t>Hospital Quironsalud Clideba [Badajoz] [1106000798]</t>
        </is>
      </c>
      <c r="E580" t="inlineStr">
        <is>
          <t>Hospital Quironsalud Clideba [Badajoz] [1106000798]</t>
        </is>
      </c>
      <c r="W580" t="inlineStr">
        <is>
          <t>CMY-21</t>
        </is>
      </c>
      <c r="X580" t="inlineStr">
        <is>
          <t>CMY-21</t>
        </is>
      </c>
      <c r="Y580" t="inlineStr">
        <is>
          <t>CMY-21</t>
        </is>
      </c>
      <c r="Z580" t="inlineStr">
        <is>
          <t>CMY-21</t>
        </is>
      </c>
      <c r="AA580" t="inlineStr">
        <is>
          <t>CMY-21</t>
        </is>
      </c>
    </row>
    <row r="581">
      <c r="A581" s="2" t="n">
        <v>577</v>
      </c>
      <c r="B581" t="inlineStr">
        <is>
          <t>Hospital Quironsalud Cordoba [Córdoba] [0114003668]</t>
        </is>
      </c>
      <c r="D581" t="inlineStr">
        <is>
          <t>Hospital Quironsalud Cordoba [Córdoba] [0114003668]</t>
        </is>
      </c>
      <c r="E581" t="inlineStr">
        <is>
          <t>Hospital Quironsalud Cordoba [Córdoba] [0114003668]</t>
        </is>
      </c>
      <c r="W581" t="inlineStr">
        <is>
          <t>CMY-22</t>
        </is>
      </c>
      <c r="X581" t="inlineStr">
        <is>
          <t>CMY-22</t>
        </is>
      </c>
      <c r="Y581" t="inlineStr">
        <is>
          <t>CMY-22</t>
        </is>
      </c>
      <c r="Z581" t="inlineStr">
        <is>
          <t>CMY-22</t>
        </is>
      </c>
      <c r="AA581" t="inlineStr">
        <is>
          <t>CMY-22</t>
        </is>
      </c>
    </row>
    <row r="582">
      <c r="A582" s="2" t="n">
        <v>578</v>
      </c>
      <c r="B582" t="inlineStr">
        <is>
          <t>Hospital Quironsalud Huelva [Huelva] [0121001251]</t>
        </is>
      </c>
      <c r="D582" t="inlineStr">
        <is>
          <t>Hospital Quironsalud Huelva [Huelva] [0121001251]</t>
        </is>
      </c>
      <c r="E582" t="inlineStr">
        <is>
          <t>Hospital Quironsalud Huelva [Huelva] [0121001251]</t>
        </is>
      </c>
      <c r="W582" t="inlineStr">
        <is>
          <t>CMY-23</t>
        </is>
      </c>
      <c r="X582" t="inlineStr">
        <is>
          <t>CMY-23</t>
        </is>
      </c>
      <c r="Y582" t="inlineStr">
        <is>
          <t>CMY-23</t>
        </is>
      </c>
      <c r="Z582" t="inlineStr">
        <is>
          <t>CMY-23</t>
        </is>
      </c>
      <c r="AA582" t="inlineStr">
        <is>
          <t>CMY-23</t>
        </is>
      </c>
    </row>
    <row r="583">
      <c r="A583" s="2" t="n">
        <v>579</v>
      </c>
      <c r="B583" t="inlineStr">
        <is>
          <t>Hospital Quironsalud Infanta Luisa [Sevilla] [0141000727]</t>
        </is>
      </c>
      <c r="D583" t="inlineStr">
        <is>
          <t>Hospital Quironsalud Infanta Luisa [Sevilla] [0141000727]</t>
        </is>
      </c>
      <c r="E583" t="inlineStr">
        <is>
          <t>Hospital Quironsalud Infanta Luisa [Sevilla] [0141000727]</t>
        </is>
      </c>
      <c r="W583" t="inlineStr">
        <is>
          <t>CMY-24</t>
        </is>
      </c>
      <c r="X583" t="inlineStr">
        <is>
          <t>CMY-24</t>
        </is>
      </c>
      <c r="Y583" t="inlineStr">
        <is>
          <t>CMY-24</t>
        </is>
      </c>
      <c r="Z583" t="inlineStr">
        <is>
          <t>CMY-24</t>
        </is>
      </c>
      <c r="AA583" t="inlineStr">
        <is>
          <t>CMY-24</t>
        </is>
      </c>
    </row>
    <row r="584">
      <c r="A584" s="2" t="n">
        <v>580</v>
      </c>
      <c r="B584" t="inlineStr">
        <is>
          <t>Hospital Quironsalud Malaga [Málaga] [0129002504]</t>
        </is>
      </c>
      <c r="D584" t="inlineStr">
        <is>
          <t>Hospital Quironsalud Malaga [Málaga] [0129002504]</t>
        </is>
      </c>
      <c r="E584" t="inlineStr">
        <is>
          <t>Hospital Quironsalud Malaga [Málaga] [0129002504]</t>
        </is>
      </c>
      <c r="W584" t="inlineStr">
        <is>
          <t>CMY-25</t>
        </is>
      </c>
      <c r="X584" t="inlineStr">
        <is>
          <t>CMY-25</t>
        </is>
      </c>
      <c r="Y584" t="inlineStr">
        <is>
          <t>CMY-25</t>
        </is>
      </c>
      <c r="Z584" t="inlineStr">
        <is>
          <t>CMY-25</t>
        </is>
      </c>
      <c r="AA584" t="inlineStr">
        <is>
          <t>CMY-25</t>
        </is>
      </c>
    </row>
    <row r="585">
      <c r="A585" s="2" t="n">
        <v>581</v>
      </c>
      <c r="B585" t="inlineStr">
        <is>
          <t>Hospital Quironsalud Marbella [Marbella] [0129001088]</t>
        </is>
      </c>
      <c r="D585" t="inlineStr">
        <is>
          <t>Hospital Quironsalud Marbella [Marbella] [0129001088]</t>
        </is>
      </c>
      <c r="E585" t="inlineStr">
        <is>
          <t>Hospital Quironsalud Marbella [Marbella] [0129001088]</t>
        </is>
      </c>
      <c r="W585" t="inlineStr">
        <is>
          <t>CMY-26</t>
        </is>
      </c>
      <c r="X585" t="inlineStr">
        <is>
          <t>CMY-26</t>
        </is>
      </c>
      <c r="Y585" t="inlineStr">
        <is>
          <t>CMY-26</t>
        </is>
      </c>
      <c r="Z585" t="inlineStr">
        <is>
          <t>CMY-26</t>
        </is>
      </c>
      <c r="AA585" t="inlineStr">
        <is>
          <t>CMY-26</t>
        </is>
      </c>
    </row>
    <row r="586">
      <c r="A586" s="2" t="n">
        <v>582</v>
      </c>
      <c r="B586" t="inlineStr">
        <is>
          <t>Hospital Quironsalud Murcia [Murcia] [1430000055]</t>
        </is>
      </c>
      <c r="D586" t="inlineStr">
        <is>
          <t>Hospital Quironsalud Murcia [Murcia] [1430000055]</t>
        </is>
      </c>
      <c r="E586" t="inlineStr">
        <is>
          <t>Hospital Quironsalud Murcia [Murcia] [1430000055]</t>
        </is>
      </c>
      <c r="W586" t="inlineStr">
        <is>
          <t>CMY-27</t>
        </is>
      </c>
      <c r="X586" t="inlineStr">
        <is>
          <t>CMY-27</t>
        </is>
      </c>
      <c r="Y586" t="inlineStr">
        <is>
          <t>CMY-27</t>
        </is>
      </c>
      <c r="Z586" t="inlineStr">
        <is>
          <t>CMY-27</t>
        </is>
      </c>
      <c r="AA586" t="inlineStr">
        <is>
          <t>CMY-27</t>
        </is>
      </c>
    </row>
    <row r="587">
      <c r="A587" s="2" t="n">
        <v>583</v>
      </c>
      <c r="B587" t="inlineStr">
        <is>
          <t>Hospital Quironsalud Palmaplanas [Palma] [0407001618]</t>
        </is>
      </c>
      <c r="D587" t="inlineStr">
        <is>
          <t>Hospital Quironsalud Palmaplanas [Palma] [0407001618]</t>
        </is>
      </c>
      <c r="E587" t="inlineStr">
        <is>
          <t>Hospital Quironsalud Palmaplanas [Palma] [0407001618]</t>
        </is>
      </c>
      <c r="W587" t="inlineStr">
        <is>
          <t>CMY-28</t>
        </is>
      </c>
      <c r="X587" t="inlineStr">
        <is>
          <t>CMY-28</t>
        </is>
      </c>
      <c r="Y587" t="inlineStr">
        <is>
          <t>CMY-28</t>
        </is>
      </c>
      <c r="Z587" t="inlineStr">
        <is>
          <t>CMY-28</t>
        </is>
      </c>
      <c r="AA587" t="inlineStr">
        <is>
          <t>CMY-28</t>
        </is>
      </c>
    </row>
    <row r="588">
      <c r="A588" s="2" t="n">
        <v>584</v>
      </c>
      <c r="B588" t="inlineStr">
        <is>
          <t>Hospital Quironsalud Sagrado Corazon [Sevilla] [0141000534]</t>
        </is>
      </c>
      <c r="D588" t="inlineStr">
        <is>
          <t>Hospital Quironsalud Sagrado Corazon [Sevilla] [0141000534]</t>
        </is>
      </c>
      <c r="E588" t="inlineStr">
        <is>
          <t>Hospital Quironsalud Sagrado Corazon [Sevilla] [0141000534]</t>
        </is>
      </c>
      <c r="W588" t="inlineStr">
        <is>
          <t>CMY-29</t>
        </is>
      </c>
      <c r="X588" t="inlineStr">
        <is>
          <t>CMY-29</t>
        </is>
      </c>
      <c r="Y588" t="inlineStr">
        <is>
          <t>CMY-29</t>
        </is>
      </c>
      <c r="Z588" t="inlineStr">
        <is>
          <t>CMY-29</t>
        </is>
      </c>
      <c r="AA588" t="inlineStr">
        <is>
          <t>CMY-29</t>
        </is>
      </c>
    </row>
    <row r="589">
      <c r="A589" s="2" t="n">
        <v>585</v>
      </c>
      <c r="B589" t="inlineStr">
        <is>
          <t>Hospital Quironsalud San Jose [Madrid] [1328000060]</t>
        </is>
      </c>
      <c r="D589" t="inlineStr">
        <is>
          <t>Hospital Quironsalud San Jose [Madrid] [1328000060]</t>
        </is>
      </c>
      <c r="E589" t="inlineStr">
        <is>
          <t>Hospital Quironsalud San Jose [Madrid] [1328000060]</t>
        </is>
      </c>
      <c r="W589" t="inlineStr">
        <is>
          <t>CMY-30</t>
        </is>
      </c>
      <c r="X589" t="inlineStr">
        <is>
          <t>CMY-30</t>
        </is>
      </c>
      <c r="Y589" t="inlineStr">
        <is>
          <t>CMY-30</t>
        </is>
      </c>
      <c r="Z589" t="inlineStr">
        <is>
          <t>CMY-30</t>
        </is>
      </c>
      <c r="AA589" t="inlineStr">
        <is>
          <t>CMY-30</t>
        </is>
      </c>
    </row>
    <row r="590">
      <c r="A590" s="2" t="n">
        <v>586</v>
      </c>
      <c r="B590" t="inlineStr">
        <is>
          <t>Hospital Quironsalud Santa Cristina [Albacete] [0802000048]</t>
        </is>
      </c>
      <c r="D590" t="inlineStr">
        <is>
          <t>Hospital Quironsalud Santa Cristina [Albacete] [0802000048]</t>
        </is>
      </c>
      <c r="E590" t="inlineStr">
        <is>
          <t>Hospital Quironsalud Santa Cristina [Albacete] [0802000048]</t>
        </is>
      </c>
      <c r="W590" t="inlineStr">
        <is>
          <t>CMY-31</t>
        </is>
      </c>
      <c r="X590" t="inlineStr">
        <is>
          <t>CMY-31</t>
        </is>
      </c>
      <c r="Y590" t="inlineStr">
        <is>
          <t>CMY-31</t>
        </is>
      </c>
      <c r="Z590" t="inlineStr">
        <is>
          <t>CMY-31</t>
        </is>
      </c>
      <c r="AA590" t="inlineStr">
        <is>
          <t>CMY-31</t>
        </is>
      </c>
    </row>
    <row r="591">
      <c r="A591" s="2" t="n">
        <v>587</v>
      </c>
      <c r="B591" t="inlineStr">
        <is>
          <t>Hospital Quironsalud Son Veri [Llucmajor] [0407001688]</t>
        </is>
      </c>
      <c r="D591" t="inlineStr">
        <is>
          <t>Hospital Quironsalud Son Veri [Llucmajor] [0407001688]</t>
        </is>
      </c>
      <c r="E591" t="inlineStr">
        <is>
          <t>Hospital Quironsalud Son Veri [Llucmajor] [0407001688]</t>
        </is>
      </c>
      <c r="W591" t="inlineStr">
        <is>
          <t>CMY-32</t>
        </is>
      </c>
      <c r="X591" t="inlineStr">
        <is>
          <t>CMY-32</t>
        </is>
      </c>
      <c r="Y591" t="inlineStr">
        <is>
          <t>CMY-32</t>
        </is>
      </c>
      <c r="Z591" t="inlineStr">
        <is>
          <t>CMY-32</t>
        </is>
      </c>
      <c r="AA591" t="inlineStr">
        <is>
          <t>CMY-32</t>
        </is>
      </c>
    </row>
    <row r="592">
      <c r="A592" s="2" t="n">
        <v>588</v>
      </c>
      <c r="B592" t="inlineStr">
        <is>
          <t>Hospital Quironsalud Sur [Alcorcón] [1328000070]</t>
        </is>
      </c>
      <c r="D592" t="inlineStr">
        <is>
          <t>Hospital Quironsalud Sur [Alcorcón] [1328000070]</t>
        </is>
      </c>
      <c r="E592" t="inlineStr">
        <is>
          <t>Hospital Quironsalud Sur [Alcorcón] [1328000070]</t>
        </is>
      </c>
      <c r="W592" t="inlineStr">
        <is>
          <t>CMY-33</t>
        </is>
      </c>
      <c r="X592" t="inlineStr">
        <is>
          <t>CMY-33</t>
        </is>
      </c>
      <c r="Y592" t="inlineStr">
        <is>
          <t>CMY-33</t>
        </is>
      </c>
      <c r="Z592" t="inlineStr">
        <is>
          <t>CMY-33</t>
        </is>
      </c>
      <c r="AA592" t="inlineStr">
        <is>
          <t>CMY-33</t>
        </is>
      </c>
    </row>
    <row r="593">
      <c r="A593" s="2" t="n">
        <v>589</v>
      </c>
      <c r="B593" t="inlineStr">
        <is>
          <t>Hospital Quironsalud Toledo [Toledo] [0845000584]</t>
        </is>
      </c>
      <c r="D593" t="inlineStr">
        <is>
          <t>Hospital Quironsalud Toledo [Toledo] [0845000584]</t>
        </is>
      </c>
      <c r="E593" t="inlineStr">
        <is>
          <t>Hospital Quironsalud Toledo [Toledo] [0845000584]</t>
        </is>
      </c>
      <c r="W593" t="inlineStr">
        <is>
          <t>CMY-34</t>
        </is>
      </c>
      <c r="X593" t="inlineStr">
        <is>
          <t>CMY-34</t>
        </is>
      </c>
      <c r="Y593" t="inlineStr">
        <is>
          <t>CMY-34</t>
        </is>
      </c>
      <c r="Z593" t="inlineStr">
        <is>
          <t>CMY-34</t>
        </is>
      </c>
      <c r="AA593" t="inlineStr">
        <is>
          <t>CMY-34</t>
        </is>
      </c>
    </row>
    <row r="594">
      <c r="A594" s="2" t="n">
        <v>590</v>
      </c>
      <c r="B594" t="inlineStr">
        <is>
          <t>Hospital Quironsalud Torrevieja [Torrevieja] [1003000167]</t>
        </is>
      </c>
      <c r="D594" t="inlineStr">
        <is>
          <t>Hospital Quironsalud Torrevieja [Torrevieja] [1003000167]</t>
        </is>
      </c>
      <c r="E594" t="inlineStr">
        <is>
          <t>Hospital Quironsalud Torrevieja [Torrevieja] [1003000167]</t>
        </is>
      </c>
      <c r="W594" t="inlineStr">
        <is>
          <t>CMY-35</t>
        </is>
      </c>
      <c r="X594" t="inlineStr">
        <is>
          <t>CMY-35</t>
        </is>
      </c>
      <c r="Y594" t="inlineStr">
        <is>
          <t>CMY-35</t>
        </is>
      </c>
      <c r="Z594" t="inlineStr">
        <is>
          <t>CMY-35</t>
        </is>
      </c>
      <c r="AA594" t="inlineStr">
        <is>
          <t>CMY-35</t>
        </is>
      </c>
    </row>
    <row r="595">
      <c r="A595" s="2" t="n">
        <v>591</v>
      </c>
      <c r="B595" t="inlineStr">
        <is>
          <t>Hospital Quironsalud Valencia [València] [1046000421]</t>
        </is>
      </c>
      <c r="D595" t="inlineStr">
        <is>
          <t>Hospital Quironsalud Valencia [València] [1046000421]</t>
        </is>
      </c>
      <c r="E595" t="inlineStr">
        <is>
          <t>Hospital Quironsalud Valencia [València] [1046000421]</t>
        </is>
      </c>
      <c r="W595" t="inlineStr">
        <is>
          <t>CMY-36</t>
        </is>
      </c>
      <c r="X595" t="inlineStr">
        <is>
          <t>CMY-36</t>
        </is>
      </c>
      <c r="Y595" t="inlineStr">
        <is>
          <t>CMY-36</t>
        </is>
      </c>
      <c r="Z595" t="inlineStr">
        <is>
          <t>CMY-36</t>
        </is>
      </c>
      <c r="AA595" t="inlineStr">
        <is>
          <t>CMY-36</t>
        </is>
      </c>
    </row>
    <row r="596">
      <c r="A596" s="2" t="n">
        <v>592</v>
      </c>
      <c r="B596" t="inlineStr">
        <is>
          <t>Hospital Quironsalud Vida [La Orotava] [0538000115]</t>
        </is>
      </c>
      <c r="D596" t="inlineStr">
        <is>
          <t>Hospital Quironsalud Vida [La Orotava] [0538000115]</t>
        </is>
      </c>
      <c r="E596" t="inlineStr">
        <is>
          <t>Hospital Quironsalud Vida [La Orotava] [0538000115]</t>
        </is>
      </c>
      <c r="W596" t="inlineStr">
        <is>
          <t>CMY-37</t>
        </is>
      </c>
      <c r="X596" t="inlineStr">
        <is>
          <t>CMY-37</t>
        </is>
      </c>
      <c r="Y596" t="inlineStr">
        <is>
          <t>CMY-37</t>
        </is>
      </c>
      <c r="Z596" t="inlineStr">
        <is>
          <t>CMY-37</t>
        </is>
      </c>
      <c r="AA596" t="inlineStr">
        <is>
          <t>CMY-37</t>
        </is>
      </c>
    </row>
    <row r="597">
      <c r="A597" s="2" t="n">
        <v>593</v>
      </c>
      <c r="B597" t="inlineStr">
        <is>
          <t>Hospital Quironsalud Vitoria [Vitoria-Gasteiz] [1601000004]</t>
        </is>
      </c>
      <c r="D597" t="inlineStr">
        <is>
          <t>Hospital Quironsalud Vitoria [Vitoria-Gasteiz] [1601000004]</t>
        </is>
      </c>
      <c r="E597" t="inlineStr">
        <is>
          <t>Hospital Quironsalud Vitoria [Vitoria-Gasteiz] [1601000004]</t>
        </is>
      </c>
      <c r="W597" t="inlineStr">
        <is>
          <t>CMY-38</t>
        </is>
      </c>
      <c r="X597" t="inlineStr">
        <is>
          <t>CMY-38</t>
        </is>
      </c>
      <c r="Y597" t="inlineStr">
        <is>
          <t>CMY-38</t>
        </is>
      </c>
      <c r="Z597" t="inlineStr">
        <is>
          <t>CMY-38</t>
        </is>
      </c>
      <c r="AA597" t="inlineStr">
        <is>
          <t>CMY-38</t>
        </is>
      </c>
    </row>
    <row r="598">
      <c r="A598" s="2" t="n">
        <v>594</v>
      </c>
      <c r="B598" t="inlineStr">
        <is>
          <t>Hospital Quironsalud Zaragoza [Zaragoza] [0250006840]</t>
        </is>
      </c>
      <c r="D598" t="inlineStr">
        <is>
          <t>Hospital Quironsalud Zaragoza [Zaragoza] [0250006840]</t>
        </is>
      </c>
      <c r="E598" t="inlineStr">
        <is>
          <t>Hospital Quironsalud Zaragoza [Zaragoza] [0250006840]</t>
        </is>
      </c>
      <c r="W598" t="inlineStr">
        <is>
          <t>CMY-39</t>
        </is>
      </c>
      <c r="X598" t="inlineStr">
        <is>
          <t>CMY-39</t>
        </is>
      </c>
      <c r="Y598" t="inlineStr">
        <is>
          <t>CMY-39</t>
        </is>
      </c>
      <c r="Z598" t="inlineStr">
        <is>
          <t>CMY-39</t>
        </is>
      </c>
      <c r="AA598" t="inlineStr">
        <is>
          <t>CMY-39</t>
        </is>
      </c>
    </row>
    <row r="599">
      <c r="A599" s="2" t="n">
        <v>595</v>
      </c>
      <c r="B599" t="inlineStr">
        <is>
          <t>Hospital Rafael Mendez [Lorca] [1430000063]</t>
        </is>
      </c>
      <c r="D599" t="inlineStr">
        <is>
          <t>Hospital Rafael Mendez [Lorca] [1430000063]</t>
        </is>
      </c>
      <c r="E599" t="inlineStr">
        <is>
          <t>Hospital Rafael Mendez [Lorca] [1430000063]</t>
        </is>
      </c>
      <c r="W599" t="inlineStr">
        <is>
          <t>CMY-4</t>
        </is>
      </c>
      <c r="X599" t="inlineStr">
        <is>
          <t>CMY-4</t>
        </is>
      </c>
      <c r="Y599" t="inlineStr">
        <is>
          <t>CMY-4</t>
        </is>
      </c>
      <c r="Z599" t="inlineStr">
        <is>
          <t>CMY-4</t>
        </is>
      </c>
      <c r="AA599" t="inlineStr">
        <is>
          <t>CMY-4</t>
        </is>
      </c>
    </row>
    <row r="600">
      <c r="A600" s="2" t="n">
        <v>596</v>
      </c>
      <c r="B600" t="inlineStr">
        <is>
          <t>Hospital Recoletas Cuenca, S.L.U. [Cuenca] [0816000342]</t>
        </is>
      </c>
      <c r="D600" t="inlineStr">
        <is>
          <t>Hospital Recoletas Cuenca, S.L.U. [Cuenca] [0816000342]</t>
        </is>
      </c>
      <c r="E600" t="inlineStr">
        <is>
          <t>Hospital Recoletas Cuenca, S.L.U. [Cuenca] [0816000342]</t>
        </is>
      </c>
      <c r="W600" t="inlineStr">
        <is>
          <t>CMY-40</t>
        </is>
      </c>
      <c r="X600" t="inlineStr">
        <is>
          <t>CMY-40</t>
        </is>
      </c>
      <c r="Y600" t="inlineStr">
        <is>
          <t>CMY-40</t>
        </is>
      </c>
      <c r="Z600" t="inlineStr">
        <is>
          <t>CMY-40</t>
        </is>
      </c>
      <c r="AA600" t="inlineStr">
        <is>
          <t>CMY-40</t>
        </is>
      </c>
    </row>
    <row r="601">
      <c r="A601" s="2" t="n">
        <v>597</v>
      </c>
      <c r="B601" t="inlineStr">
        <is>
          <t>Hospital Recoletas De Burgos [Burgos] [0709001371]</t>
        </is>
      </c>
      <c r="D601" t="inlineStr">
        <is>
          <t>Hospital Recoletas De Burgos [Burgos] [0709001371]</t>
        </is>
      </c>
      <c r="E601" t="inlineStr">
        <is>
          <t>Hospital Recoletas De Burgos [Burgos] [0709001371]</t>
        </is>
      </c>
      <c r="W601" t="inlineStr">
        <is>
          <t>CMY-41</t>
        </is>
      </c>
      <c r="X601" t="inlineStr">
        <is>
          <t>CMY-41</t>
        </is>
      </c>
      <c r="Y601" t="inlineStr">
        <is>
          <t>CMY-41</t>
        </is>
      </c>
      <c r="Z601" t="inlineStr">
        <is>
          <t>CMY-41</t>
        </is>
      </c>
      <c r="AA601" t="inlineStr">
        <is>
          <t>CMY-41</t>
        </is>
      </c>
    </row>
    <row r="602">
      <c r="A602" s="2" t="n">
        <v>598</v>
      </c>
      <c r="B602" t="inlineStr">
        <is>
          <t>Hospital Recoletas De Palencia [Palencia] [0734000720]</t>
        </is>
      </c>
      <c r="D602" t="inlineStr">
        <is>
          <t>Hospital Recoletas De Palencia [Palencia] [0734000720]</t>
        </is>
      </c>
      <c r="E602" t="inlineStr">
        <is>
          <t>Hospital Recoletas De Palencia [Palencia] [0734000720]</t>
        </is>
      </c>
      <c r="W602" t="inlineStr">
        <is>
          <t>CMY-42</t>
        </is>
      </c>
      <c r="X602" t="inlineStr">
        <is>
          <t>CMY-42</t>
        </is>
      </c>
      <c r="Y602" t="inlineStr">
        <is>
          <t>CMY-42</t>
        </is>
      </c>
      <c r="Z602" t="inlineStr">
        <is>
          <t>CMY-42</t>
        </is>
      </c>
      <c r="AA602" t="inlineStr">
        <is>
          <t>CMY-42</t>
        </is>
      </c>
    </row>
    <row r="603">
      <c r="A603" s="2" t="n">
        <v>599</v>
      </c>
      <c r="B603" t="inlineStr">
        <is>
          <t>Hospital Recoletas De Zamora [Zamora] [0749000898]</t>
        </is>
      </c>
      <c r="D603" t="inlineStr">
        <is>
          <t>Hospital Recoletas De Zamora [Zamora] [0749000898]</t>
        </is>
      </c>
      <c r="E603" t="inlineStr">
        <is>
          <t>Hospital Recoletas De Zamora [Zamora] [0749000898]</t>
        </is>
      </c>
      <c r="W603" t="inlineStr">
        <is>
          <t>CMY-43</t>
        </is>
      </c>
      <c r="X603" t="inlineStr">
        <is>
          <t>CMY-43</t>
        </is>
      </c>
      <c r="Y603" t="inlineStr">
        <is>
          <t>CMY-43</t>
        </is>
      </c>
      <c r="Z603" t="inlineStr">
        <is>
          <t>CMY-43</t>
        </is>
      </c>
      <c r="AA603" t="inlineStr">
        <is>
          <t>CMY-43</t>
        </is>
      </c>
    </row>
    <row r="604">
      <c r="A604" s="2" t="n">
        <v>600</v>
      </c>
      <c r="B604" t="inlineStr">
        <is>
          <t>Hospital Recoletas Marbella Slu [Marbella] [0129003159]</t>
        </is>
      </c>
      <c r="D604" t="inlineStr">
        <is>
          <t>Hospital Recoletas Marbella Slu [Marbella] [0129003159]</t>
        </is>
      </c>
      <c r="E604" t="inlineStr">
        <is>
          <t>Hospital Recoletas Marbella Slu [Marbella] [0129003159]</t>
        </is>
      </c>
      <c r="W604" t="inlineStr">
        <is>
          <t>CMY-44</t>
        </is>
      </c>
      <c r="X604" t="inlineStr">
        <is>
          <t>CMY-44</t>
        </is>
      </c>
      <c r="Y604" t="inlineStr">
        <is>
          <t>CMY-44</t>
        </is>
      </c>
      <c r="Z604" t="inlineStr">
        <is>
          <t>CMY-44</t>
        </is>
      </c>
      <c r="AA604" t="inlineStr">
        <is>
          <t>CMY-44</t>
        </is>
      </c>
    </row>
    <row r="605">
      <c r="A605" s="2" t="n">
        <v>601</v>
      </c>
      <c r="B605" t="inlineStr">
        <is>
          <t>Hospital Recoletas Salud Campo Grande [Valladolid] [0747001315]</t>
        </is>
      </c>
      <c r="D605" t="inlineStr">
        <is>
          <t>Hospital Recoletas Salud Campo Grande [Valladolid] [0747001315]</t>
        </is>
      </c>
      <c r="E605" t="inlineStr">
        <is>
          <t>Hospital Recoletas Salud Campo Grande [Valladolid] [0747001315]</t>
        </is>
      </c>
      <c r="W605" t="inlineStr">
        <is>
          <t>CMY-45</t>
        </is>
      </c>
      <c r="X605" t="inlineStr">
        <is>
          <t>CMY-45</t>
        </is>
      </c>
      <c r="Y605" t="inlineStr">
        <is>
          <t>CMY-45</t>
        </is>
      </c>
      <c r="Z605" t="inlineStr">
        <is>
          <t>CMY-45</t>
        </is>
      </c>
      <c r="AA605" t="inlineStr">
        <is>
          <t>CMY-45</t>
        </is>
      </c>
    </row>
    <row r="606">
      <c r="A606" s="2" t="n">
        <v>602</v>
      </c>
      <c r="B606" t="inlineStr">
        <is>
          <t>Hospital Recoletas Salud Felipe Ii [Valladolid] [0747001316]</t>
        </is>
      </c>
      <c r="D606" t="inlineStr">
        <is>
          <t>Hospital Recoletas Salud Felipe Ii [Valladolid] [0747001316]</t>
        </is>
      </c>
      <c r="E606" t="inlineStr">
        <is>
          <t>Hospital Recoletas Salud Felipe Ii [Valladolid] [0747001316]</t>
        </is>
      </c>
      <c r="W606" t="inlineStr">
        <is>
          <t>CMY-46</t>
        </is>
      </c>
      <c r="X606" t="inlineStr">
        <is>
          <t>CMY-46</t>
        </is>
      </c>
      <c r="Y606" t="inlineStr">
        <is>
          <t>CMY-46</t>
        </is>
      </c>
      <c r="Z606" t="inlineStr">
        <is>
          <t>CMY-46</t>
        </is>
      </c>
      <c r="AA606" t="inlineStr">
        <is>
          <t>CMY-46</t>
        </is>
      </c>
    </row>
    <row r="607">
      <c r="A607" s="2" t="n">
        <v>603</v>
      </c>
      <c r="B607" t="inlineStr">
        <is>
          <t>Hospital Recoletas Segovia Nuestra Señora De La Misericordia [Segovia] [0740000779]</t>
        </is>
      </c>
      <c r="D607" t="inlineStr">
        <is>
          <t>Hospital Recoletas Segovia Nuestra Señora De La Misericordia [Segovia] [0740000779]</t>
        </is>
      </c>
      <c r="E607" t="inlineStr">
        <is>
          <t>Hospital Recoletas Segovia Nuestra Señora De La Misericordia [Segovia] [0740000779]</t>
        </is>
      </c>
      <c r="W607" t="inlineStr">
        <is>
          <t>CMY-47</t>
        </is>
      </c>
      <c r="X607" t="inlineStr">
        <is>
          <t>CMY-47</t>
        </is>
      </c>
      <c r="Y607" t="inlineStr">
        <is>
          <t>CMY-47</t>
        </is>
      </c>
      <c r="Z607" t="inlineStr">
        <is>
          <t>CMY-47</t>
        </is>
      </c>
      <c r="AA607" t="inlineStr">
        <is>
          <t>CMY-47</t>
        </is>
      </c>
    </row>
    <row r="608">
      <c r="A608" s="2" t="n">
        <v>604</v>
      </c>
      <c r="B608" t="inlineStr">
        <is>
          <t>Hospital Reina Sofia [Tudela] [1531000729]</t>
        </is>
      </c>
      <c r="D608" t="inlineStr">
        <is>
          <t>Hospital Reina Sofia [Tudela] [1531000729]</t>
        </is>
      </c>
      <c r="E608" t="inlineStr">
        <is>
          <t>Hospital Reina Sofia [Tudela] [1531000729]</t>
        </is>
      </c>
      <c r="W608" t="inlineStr">
        <is>
          <t>CMY-48</t>
        </is>
      </c>
      <c r="X608" t="inlineStr">
        <is>
          <t>CMY-48</t>
        </is>
      </c>
      <c r="Y608" t="inlineStr">
        <is>
          <t>CMY-48</t>
        </is>
      </c>
      <c r="Z608" t="inlineStr">
        <is>
          <t>CMY-48</t>
        </is>
      </c>
      <c r="AA608" t="inlineStr">
        <is>
          <t>CMY-48</t>
        </is>
      </c>
    </row>
    <row r="609">
      <c r="A609" s="2" t="n">
        <v>605</v>
      </c>
      <c r="B609" t="inlineStr">
        <is>
          <t>Hospital Residencia Sant Camil - Consorci Sanitari De L'Alt Penedes I Garraf [Sant Pere De Ribes] [0908005196]</t>
        </is>
      </c>
      <c r="D609" t="inlineStr">
        <is>
          <t>Hospital Residencia Sant Camil - Consorci Sanitari De L'Alt Penedes I Garraf [Sant Pere De Ribes] [0908005196]</t>
        </is>
      </c>
      <c r="E609" t="inlineStr">
        <is>
          <t>Hospital Residencia Sant Camil - Consorci Sanitari De L'Alt Penedes I Garraf [Sant Pere De Ribes] [0908005196]</t>
        </is>
      </c>
      <c r="W609" t="inlineStr">
        <is>
          <t>CMY-49</t>
        </is>
      </c>
      <c r="X609" t="inlineStr">
        <is>
          <t>CMY-49</t>
        </is>
      </c>
      <c r="Y609" t="inlineStr">
        <is>
          <t>CMY-49</t>
        </is>
      </c>
      <c r="Z609" t="inlineStr">
        <is>
          <t>CMY-49</t>
        </is>
      </c>
      <c r="AA609" t="inlineStr">
        <is>
          <t>CMY-49</t>
        </is>
      </c>
    </row>
    <row r="610">
      <c r="A610" s="2" t="n">
        <v>606</v>
      </c>
      <c r="B610" t="inlineStr">
        <is>
          <t>Hospital Ribera Almendralejo [Almendralejo] [1106000791]</t>
        </is>
      </c>
      <c r="D610" t="inlineStr">
        <is>
          <t>Hospital Ribera Almendralejo [Almendralejo] [1106000791]</t>
        </is>
      </c>
      <c r="E610" t="inlineStr">
        <is>
          <t>Hospital Ribera Almendralejo [Almendralejo] [1106000791]</t>
        </is>
      </c>
      <c r="W610" t="inlineStr">
        <is>
          <t>CMY-5</t>
        </is>
      </c>
      <c r="X610" t="inlineStr">
        <is>
          <t>CMY-5</t>
        </is>
      </c>
      <c r="Y610" t="inlineStr">
        <is>
          <t>CMY-5</t>
        </is>
      </c>
      <c r="Z610" t="inlineStr">
        <is>
          <t>CMY-5</t>
        </is>
      </c>
      <c r="AA610" t="inlineStr">
        <is>
          <t>CMY-5</t>
        </is>
      </c>
    </row>
    <row r="611">
      <c r="A611" s="2" t="n">
        <v>607</v>
      </c>
      <c r="B611" t="inlineStr">
        <is>
          <t>Hospital Ribera Badajoz [Badajoz] [1106001097]</t>
        </is>
      </c>
      <c r="D611" t="inlineStr">
        <is>
          <t>Hospital Ribera Badajoz [Badajoz] [1106001097]</t>
        </is>
      </c>
      <c r="E611" t="inlineStr">
        <is>
          <t>Hospital Ribera Badajoz [Badajoz] [1106001097]</t>
        </is>
      </c>
      <c r="W611" t="inlineStr">
        <is>
          <t>CMY-50</t>
        </is>
      </c>
      <c r="X611" t="inlineStr">
        <is>
          <t>CMY-50</t>
        </is>
      </c>
      <c r="Y611" t="inlineStr">
        <is>
          <t>CMY-50</t>
        </is>
      </c>
      <c r="Z611" t="inlineStr">
        <is>
          <t>CMY-50</t>
        </is>
      </c>
      <c r="AA611" t="inlineStr">
        <is>
          <t>CMY-50</t>
        </is>
      </c>
    </row>
    <row r="612">
      <c r="A612" s="2" t="n">
        <v>608</v>
      </c>
      <c r="B612" t="inlineStr">
        <is>
          <t>Hospital Ribera Covadonga [Gijón] [0333002781]</t>
        </is>
      </c>
      <c r="D612" t="inlineStr">
        <is>
          <t>Hospital Ribera Covadonga [Gijón] [0333002781]</t>
        </is>
      </c>
      <c r="E612" t="inlineStr">
        <is>
          <t>Hospital Ribera Covadonga [Gijón] [0333002781]</t>
        </is>
      </c>
      <c r="W612" t="inlineStr">
        <is>
          <t>CMY-51</t>
        </is>
      </c>
      <c r="X612" t="inlineStr">
        <is>
          <t>CMY-51</t>
        </is>
      </c>
      <c r="Y612" t="inlineStr">
        <is>
          <t>CMY-51</t>
        </is>
      </c>
      <c r="Z612" t="inlineStr">
        <is>
          <t>CMY-51</t>
        </is>
      </c>
      <c r="AA612" t="inlineStr">
        <is>
          <t>CMY-51</t>
        </is>
      </c>
    </row>
    <row r="613">
      <c r="A613" s="2" t="n">
        <v>609</v>
      </c>
      <c r="B613" t="inlineStr">
        <is>
          <t>Hospital Ribera Juan Cardona [Ferrol] [1215000178]</t>
        </is>
      </c>
      <c r="D613" t="inlineStr">
        <is>
          <t>Hospital Ribera Juan Cardona [Ferrol] [1215000178]</t>
        </is>
      </c>
      <c r="E613" t="inlineStr">
        <is>
          <t>Hospital Ribera Juan Cardona [Ferrol] [1215000178]</t>
        </is>
      </c>
      <c r="W613" t="inlineStr">
        <is>
          <t>CMY-53</t>
        </is>
      </c>
      <c r="X613" t="inlineStr">
        <is>
          <t>CMY-53</t>
        </is>
      </c>
      <c r="Y613" t="inlineStr">
        <is>
          <t>CMY-53</t>
        </is>
      </c>
      <c r="Z613" t="inlineStr">
        <is>
          <t>CMY-53</t>
        </is>
      </c>
      <c r="AA613" t="inlineStr">
        <is>
          <t>CMY-53</t>
        </is>
      </c>
    </row>
    <row r="614">
      <c r="A614" s="2" t="n">
        <v>610</v>
      </c>
      <c r="B614" t="inlineStr">
        <is>
          <t>Hospital Ribera Polusa [Lugo] [1227000096]</t>
        </is>
      </c>
      <c r="D614" t="inlineStr">
        <is>
          <t>Hospital Ribera Polusa [Lugo] [1227000096]</t>
        </is>
      </c>
      <c r="E614" t="inlineStr">
        <is>
          <t>Hospital Ribera Polusa [Lugo] [1227000096]</t>
        </is>
      </c>
      <c r="W614" t="inlineStr">
        <is>
          <t>CMY-54</t>
        </is>
      </c>
      <c r="X614" t="inlineStr">
        <is>
          <t>CMY-54</t>
        </is>
      </c>
      <c r="Y614" t="inlineStr">
        <is>
          <t>CMY-54</t>
        </is>
      </c>
      <c r="Z614" t="inlineStr">
        <is>
          <t>CMY-54</t>
        </is>
      </c>
      <c r="AA614" t="inlineStr">
        <is>
          <t>CMY-54</t>
        </is>
      </c>
    </row>
    <row r="615">
      <c r="A615" s="2" t="n">
        <v>611</v>
      </c>
      <c r="B615" t="inlineStr">
        <is>
          <t>Hospital Ribera Povisa [Vigo] [1236000115]</t>
        </is>
      </c>
      <c r="D615" t="inlineStr">
        <is>
          <t>Hospital Ribera Povisa [Vigo] [1236000115]</t>
        </is>
      </c>
      <c r="E615" t="inlineStr">
        <is>
          <t>Hospital Ribera Povisa [Vigo] [1236000115]</t>
        </is>
      </c>
      <c r="W615" t="inlineStr">
        <is>
          <t>CMY-55</t>
        </is>
      </c>
      <c r="X615" t="inlineStr">
        <is>
          <t>CMY-55</t>
        </is>
      </c>
      <c r="Y615" t="inlineStr">
        <is>
          <t>CMY-55</t>
        </is>
      </c>
      <c r="Z615" t="inlineStr">
        <is>
          <t>CMY-55</t>
        </is>
      </c>
      <c r="AA615" t="inlineStr">
        <is>
          <t>CMY-55</t>
        </is>
      </c>
    </row>
    <row r="616">
      <c r="A616" s="2" t="n">
        <v>612</v>
      </c>
      <c r="B616" t="inlineStr">
        <is>
          <t>Hospital Ricardo Bermingham [Donostia/San Sebastián] [1620000012]</t>
        </is>
      </c>
      <c r="D616" t="inlineStr">
        <is>
          <t>Hospital Ricardo Bermingham [Donostia/San Sebastián] [1620000012]</t>
        </is>
      </c>
      <c r="E616" t="inlineStr">
        <is>
          <t>Hospital Ricardo Bermingham [Donostia/San Sebastián] [1620000012]</t>
        </is>
      </c>
      <c r="W616" t="inlineStr">
        <is>
          <t>CMY-56</t>
        </is>
      </c>
      <c r="X616" t="inlineStr">
        <is>
          <t>CMY-56</t>
        </is>
      </c>
      <c r="Y616" t="inlineStr">
        <is>
          <t>CMY-56</t>
        </is>
      </c>
      <c r="Z616" t="inlineStr">
        <is>
          <t>CMY-56</t>
        </is>
      </c>
      <c r="AA616" t="inlineStr">
        <is>
          <t>CMY-56</t>
        </is>
      </c>
    </row>
    <row r="617">
      <c r="A617" s="2" t="n">
        <v>613</v>
      </c>
      <c r="B617" t="inlineStr">
        <is>
          <t>Hospital Rio Carrion Complejo Asistencial Universitario De Palencia [Palencia] [0734000718]</t>
        </is>
      </c>
      <c r="D617" t="inlineStr">
        <is>
          <t>Hospital Rio Carrion Complejo Asistencial Universitario De Palencia [Palencia] [0734000718]</t>
        </is>
      </c>
      <c r="E617" t="inlineStr">
        <is>
          <t>Hospital Rio Carrion Complejo Asistencial Universitario De Palencia [Palencia] [0734000718]</t>
        </is>
      </c>
      <c r="W617" t="inlineStr">
        <is>
          <t>CMY-57</t>
        </is>
      </c>
      <c r="X617" t="inlineStr">
        <is>
          <t>CMY-57</t>
        </is>
      </c>
      <c r="Y617" t="inlineStr">
        <is>
          <t>CMY-57</t>
        </is>
      </c>
      <c r="Z617" t="inlineStr">
        <is>
          <t>CMY-57</t>
        </is>
      </c>
      <c r="AA617" t="inlineStr">
        <is>
          <t>CMY-57</t>
        </is>
      </c>
    </row>
    <row r="618">
      <c r="A618" s="2" t="n">
        <v>614</v>
      </c>
      <c r="B618" t="inlineStr">
        <is>
          <t>Hospital Royo Villanova [Zaragoza] [0250000068]</t>
        </is>
      </c>
      <c r="D618" t="inlineStr">
        <is>
          <t>Hospital Royo Villanova [Zaragoza] [0250000068]</t>
        </is>
      </c>
      <c r="E618" t="inlineStr">
        <is>
          <t>Hospital Royo Villanova [Zaragoza] [0250000068]</t>
        </is>
      </c>
      <c r="W618" t="inlineStr">
        <is>
          <t>CMY-58</t>
        </is>
      </c>
      <c r="X618" t="inlineStr">
        <is>
          <t>CMY-58</t>
        </is>
      </c>
      <c r="Y618" t="inlineStr">
        <is>
          <t>CMY-58</t>
        </is>
      </c>
      <c r="Z618" t="inlineStr">
        <is>
          <t>CMY-58</t>
        </is>
      </c>
      <c r="AA618" t="inlineStr">
        <is>
          <t>CMY-58</t>
        </is>
      </c>
    </row>
    <row r="619">
      <c r="A619" s="2" t="n">
        <v>615</v>
      </c>
      <c r="B619" t="inlineStr">
        <is>
          <t>Hospital Ruber Internacional [Madrid] [1328000030]</t>
        </is>
      </c>
      <c r="D619" t="inlineStr">
        <is>
          <t>Hospital Ruber Internacional [Madrid] [1328000030]</t>
        </is>
      </c>
      <c r="E619" t="inlineStr">
        <is>
          <t>Hospital Ruber Internacional [Madrid] [1328000030]</t>
        </is>
      </c>
      <c r="W619" t="inlineStr">
        <is>
          <t>CMY-59</t>
        </is>
      </c>
      <c r="X619" t="inlineStr">
        <is>
          <t>CMY-59</t>
        </is>
      </c>
      <c r="Y619" t="inlineStr">
        <is>
          <t>CMY-59</t>
        </is>
      </c>
      <c r="Z619" t="inlineStr">
        <is>
          <t>CMY-59</t>
        </is>
      </c>
      <c r="AA619" t="inlineStr">
        <is>
          <t>CMY-59</t>
        </is>
      </c>
    </row>
    <row r="620">
      <c r="A620" s="2" t="n">
        <v>616</v>
      </c>
      <c r="B620" t="inlineStr">
        <is>
          <t>Hospital Ruber Juan Bravo [Madrid] [1328000013]</t>
        </is>
      </c>
      <c r="D620" t="inlineStr">
        <is>
          <t>Hospital Ruber Juan Bravo [Madrid] [1328000013]</t>
        </is>
      </c>
      <c r="E620" t="inlineStr">
        <is>
          <t>Hospital Ruber Juan Bravo [Madrid] [1328000013]</t>
        </is>
      </c>
      <c r="W620" t="inlineStr">
        <is>
          <t>CMY-6</t>
        </is>
      </c>
      <c r="X620" t="inlineStr">
        <is>
          <t>CMY-6</t>
        </is>
      </c>
      <c r="Y620" t="inlineStr">
        <is>
          <t>CMY-6</t>
        </is>
      </c>
      <c r="Z620" t="inlineStr">
        <is>
          <t>CMY-6</t>
        </is>
      </c>
      <c r="AA620" t="inlineStr">
        <is>
          <t>CMY-6</t>
        </is>
      </c>
    </row>
    <row r="621">
      <c r="A621" s="2" t="n">
        <v>617</v>
      </c>
      <c r="B621" t="inlineStr">
        <is>
          <t>Hospital Sagrado Corazon De Jesus [Huesca] [0222000001]</t>
        </is>
      </c>
      <c r="D621" t="inlineStr">
        <is>
          <t>Hospital Sagrado Corazon De Jesus [Huesca] [0222000001]</t>
        </is>
      </c>
      <c r="E621" t="inlineStr">
        <is>
          <t>Hospital Sagrado Corazon De Jesus [Huesca] [0222000001]</t>
        </is>
      </c>
      <c r="W621" t="inlineStr">
        <is>
          <t>CMY-60</t>
        </is>
      </c>
      <c r="X621" t="inlineStr">
        <is>
          <t>CMY-60</t>
        </is>
      </c>
      <c r="Y621" t="inlineStr">
        <is>
          <t>CMY-60</t>
        </is>
      </c>
      <c r="Z621" t="inlineStr">
        <is>
          <t>CMY-60</t>
        </is>
      </c>
      <c r="AA621" t="inlineStr">
        <is>
          <t>CMY-60</t>
        </is>
      </c>
    </row>
    <row r="622">
      <c r="A622" s="2" t="n">
        <v>618</v>
      </c>
      <c r="B622" t="inlineStr">
        <is>
          <t>Hospital San Agustin [Dos Hermanas] [0141001379]</t>
        </is>
      </c>
      <c r="D622" t="inlineStr">
        <is>
          <t>Hospital San Agustin [Dos Hermanas] [0141001379]</t>
        </is>
      </c>
      <c r="E622" t="inlineStr">
        <is>
          <t>Hospital San Agustin [Dos Hermanas] [0141001379]</t>
        </is>
      </c>
      <c r="W622" t="inlineStr">
        <is>
          <t>CMY-61</t>
        </is>
      </c>
      <c r="X622" t="inlineStr">
        <is>
          <t>CMY-61</t>
        </is>
      </c>
      <c r="Y622" t="inlineStr">
        <is>
          <t>CMY-61</t>
        </is>
      </c>
      <c r="Z622" t="inlineStr">
        <is>
          <t>CMY-61</t>
        </is>
      </c>
      <c r="AA622" t="inlineStr">
        <is>
          <t>CMY-61</t>
        </is>
      </c>
    </row>
    <row r="623">
      <c r="A623" s="2" t="n">
        <v>619</v>
      </c>
      <c r="B623" t="inlineStr">
        <is>
          <t>Hospital San Agustin [Linares] [0123000213]</t>
        </is>
      </c>
      <c r="D623" t="inlineStr">
        <is>
          <t>Hospital San Agustin [Linares] [0123000213]</t>
        </is>
      </c>
      <c r="E623" t="inlineStr">
        <is>
          <t>Hospital San Agustin [Linares] [0123000213]</t>
        </is>
      </c>
      <c r="W623" t="inlineStr">
        <is>
          <t>CMY-62</t>
        </is>
      </c>
      <c r="X623" t="inlineStr">
        <is>
          <t>CMY-62</t>
        </is>
      </c>
      <c r="Y623" t="inlineStr">
        <is>
          <t>CMY-62</t>
        </is>
      </c>
      <c r="Z623" t="inlineStr">
        <is>
          <t>CMY-62</t>
        </is>
      </c>
      <c r="AA623" t="inlineStr">
        <is>
          <t>CMY-62</t>
        </is>
      </c>
    </row>
    <row r="624">
      <c r="A624" s="2" t="n">
        <v>620</v>
      </c>
      <c r="B624" t="inlineStr">
        <is>
          <t>Hospital San Camilo [Madrid] [1328000014]</t>
        </is>
      </c>
      <c r="D624" t="inlineStr">
        <is>
          <t>Hospital San Camilo [Madrid] [1328000014]</t>
        </is>
      </c>
      <c r="E624" t="inlineStr">
        <is>
          <t>Hospital San Camilo [Madrid] [1328000014]</t>
        </is>
      </c>
      <c r="W624" t="inlineStr">
        <is>
          <t>CMY-63</t>
        </is>
      </c>
      <c r="X624" t="inlineStr">
        <is>
          <t>CMY-63</t>
        </is>
      </c>
      <c r="Y624" t="inlineStr">
        <is>
          <t>CMY-63</t>
        </is>
      </c>
      <c r="Z624" t="inlineStr">
        <is>
          <t>CMY-63</t>
        </is>
      </c>
      <c r="AA624" t="inlineStr">
        <is>
          <t>CMY-63</t>
        </is>
      </c>
    </row>
    <row r="625">
      <c r="A625" s="2" t="n">
        <v>621</v>
      </c>
      <c r="B625" t="inlineStr">
        <is>
          <t>Hospital San Carlos De Denia Grupo Hla [Dénia] [1003000179]</t>
        </is>
      </c>
      <c r="D625" t="inlineStr">
        <is>
          <t>Hospital San Carlos De Denia Grupo Hla [Dénia] [1003000179]</t>
        </is>
      </c>
      <c r="E625" t="inlineStr">
        <is>
          <t>Hospital San Carlos De Denia Grupo Hla [Dénia] [1003000179]</t>
        </is>
      </c>
      <c r="W625" t="inlineStr">
        <is>
          <t>CMY-64</t>
        </is>
      </c>
      <c r="X625" t="inlineStr">
        <is>
          <t>CMY-64</t>
        </is>
      </c>
      <c r="Y625" t="inlineStr">
        <is>
          <t>CMY-64</t>
        </is>
      </c>
      <c r="Z625" t="inlineStr">
        <is>
          <t>CMY-64</t>
        </is>
      </c>
      <c r="AA625" t="inlineStr">
        <is>
          <t>CMY-64</t>
        </is>
      </c>
    </row>
    <row r="626">
      <c r="A626" s="2" t="n">
        <v>622</v>
      </c>
      <c r="B626" t="inlineStr">
        <is>
          <t>Hospital San Carlos De San Fernando [San Fernando] [0111004473]</t>
        </is>
      </c>
      <c r="D626" t="inlineStr">
        <is>
          <t>Hospital San Carlos De San Fernando [San Fernando] [0111004473]</t>
        </is>
      </c>
      <c r="E626" t="inlineStr">
        <is>
          <t>Hospital San Carlos De San Fernando [San Fernando] [0111004473]</t>
        </is>
      </c>
      <c r="W626" t="inlineStr">
        <is>
          <t>CMY-65</t>
        </is>
      </c>
      <c r="X626" t="inlineStr">
        <is>
          <t>CMY-65</t>
        </is>
      </c>
      <c r="Y626" t="inlineStr">
        <is>
          <t>CMY-65</t>
        </is>
      </c>
      <c r="Z626" t="inlineStr">
        <is>
          <t>CMY-65</t>
        </is>
      </c>
      <c r="AA626" t="inlineStr">
        <is>
          <t>CMY-65</t>
        </is>
      </c>
    </row>
    <row r="627">
      <c r="A627" s="2" t="n">
        <v>623</v>
      </c>
      <c r="B627" t="inlineStr">
        <is>
          <t>Hospital San Eloy [Barakaldo] [1648000014]</t>
        </is>
      </c>
      <c r="D627" t="inlineStr">
        <is>
          <t>Hospital San Eloy [Barakaldo] [1648000014]</t>
        </is>
      </c>
      <c r="E627" t="inlineStr">
        <is>
          <t>Hospital San Eloy [Barakaldo] [1648000014]</t>
        </is>
      </c>
      <c r="W627" t="inlineStr">
        <is>
          <t>CMY-66</t>
        </is>
      </c>
      <c r="X627" t="inlineStr">
        <is>
          <t>CMY-66</t>
        </is>
      </c>
      <c r="Y627" t="inlineStr">
        <is>
          <t>CMY-66</t>
        </is>
      </c>
      <c r="Z627" t="inlineStr">
        <is>
          <t>CMY-66</t>
        </is>
      </c>
      <c r="AA627" t="inlineStr">
        <is>
          <t>CMY-66</t>
        </is>
      </c>
    </row>
    <row r="628">
      <c r="A628" s="2" t="n">
        <v>624</v>
      </c>
      <c r="B628" t="inlineStr">
        <is>
          <t>Hospital San Francisco De Asis [Madrid] [1328000059]</t>
        </is>
      </c>
      <c r="D628" t="inlineStr">
        <is>
          <t>Hospital San Francisco De Asis [Madrid] [1328000059]</t>
        </is>
      </c>
      <c r="E628" t="inlineStr">
        <is>
          <t>Hospital San Francisco De Asis [Madrid] [1328000059]</t>
        </is>
      </c>
      <c r="W628" t="inlineStr">
        <is>
          <t>CMY-67</t>
        </is>
      </c>
      <c r="X628" t="inlineStr">
        <is>
          <t>CMY-67</t>
        </is>
      </c>
      <c r="Y628" t="inlineStr">
        <is>
          <t>CMY-67</t>
        </is>
      </c>
      <c r="Z628" t="inlineStr">
        <is>
          <t>CMY-67</t>
        </is>
      </c>
      <c r="AA628" t="inlineStr">
        <is>
          <t>CMY-67</t>
        </is>
      </c>
    </row>
    <row r="629">
      <c r="A629" s="2" t="n">
        <v>625</v>
      </c>
      <c r="B629" t="inlineStr">
        <is>
          <t>Hospital San Jose Solimat [Toledo] [0845000713]</t>
        </is>
      </c>
      <c r="D629" t="inlineStr">
        <is>
          <t>Hospital San Jose Solimat [Toledo] [0845000713]</t>
        </is>
      </c>
      <c r="E629" t="inlineStr">
        <is>
          <t>Hospital San Jose Solimat [Toledo] [0845000713]</t>
        </is>
      </c>
      <c r="W629" t="inlineStr">
        <is>
          <t>CMY-68</t>
        </is>
      </c>
      <c r="X629" t="inlineStr">
        <is>
          <t>CMY-68</t>
        </is>
      </c>
      <c r="Y629" t="inlineStr">
        <is>
          <t>CMY-68</t>
        </is>
      </c>
      <c r="Z629" t="inlineStr">
        <is>
          <t>CMY-68</t>
        </is>
      </c>
      <c r="AA629" t="inlineStr">
        <is>
          <t>CMY-68</t>
        </is>
      </c>
    </row>
    <row r="630">
      <c r="A630" s="2" t="n">
        <v>626</v>
      </c>
      <c r="B630" t="inlineStr">
        <is>
          <t>Hospital San Jose [Las Palmas De Gran Canaria] [0535000323]</t>
        </is>
      </c>
      <c r="D630" t="inlineStr">
        <is>
          <t>Hospital San Jose [Las Palmas De Gran Canaria] [0535000323]</t>
        </is>
      </c>
      <c r="E630" t="inlineStr">
        <is>
          <t>Hospital San Jose [Las Palmas De Gran Canaria] [0535000323]</t>
        </is>
      </c>
      <c r="W630" t="inlineStr">
        <is>
          <t>CMY-69</t>
        </is>
      </c>
      <c r="X630" t="inlineStr">
        <is>
          <t>CMY-69</t>
        </is>
      </c>
      <c r="Y630" t="inlineStr">
        <is>
          <t>CMY-69</t>
        </is>
      </c>
      <c r="Z630" t="inlineStr">
        <is>
          <t>CMY-69</t>
        </is>
      </c>
      <c r="AA630" t="inlineStr">
        <is>
          <t>CMY-69</t>
        </is>
      </c>
    </row>
    <row r="631">
      <c r="A631" s="2" t="n">
        <v>627</v>
      </c>
      <c r="B631" t="inlineStr">
        <is>
          <t>Hospital San Juan De Dios Burgos [Burgos] [0709001375]</t>
        </is>
      </c>
      <c r="D631" t="inlineStr">
        <is>
          <t>Hospital San Juan De Dios Burgos [Burgos] [0709001375]</t>
        </is>
      </c>
      <c r="E631" t="inlineStr">
        <is>
          <t>Hospital San Juan De Dios Burgos [Burgos] [0709001375]</t>
        </is>
      </c>
      <c r="W631" t="inlineStr">
        <is>
          <t>CMY-7</t>
        </is>
      </c>
      <c r="X631" t="inlineStr">
        <is>
          <t>CMY-7</t>
        </is>
      </c>
      <c r="Y631" t="inlineStr">
        <is>
          <t>CMY-7</t>
        </is>
      </c>
      <c r="Z631" t="inlineStr">
        <is>
          <t>CMY-7</t>
        </is>
      </c>
      <c r="AA631" t="inlineStr">
        <is>
          <t>CMY-7</t>
        </is>
      </c>
    </row>
    <row r="632">
      <c r="A632" s="2" t="n">
        <v>628</v>
      </c>
      <c r="B632" t="inlineStr">
        <is>
          <t>Hospital San Juan De Dios De Cordoba [Córdoba] [0114000536]</t>
        </is>
      </c>
      <c r="D632" t="inlineStr">
        <is>
          <t>Hospital San Juan De Dios De Cordoba [Córdoba] [0114000536]</t>
        </is>
      </c>
      <c r="E632" t="inlineStr">
        <is>
          <t>Hospital San Juan De Dios De Cordoba [Córdoba] [0114000536]</t>
        </is>
      </c>
      <c r="W632" t="inlineStr">
        <is>
          <t>CMY-70</t>
        </is>
      </c>
      <c r="X632" t="inlineStr">
        <is>
          <t>CMY-70</t>
        </is>
      </c>
      <c r="Y632" t="inlineStr">
        <is>
          <t>CMY-70</t>
        </is>
      </c>
      <c r="Z632" t="inlineStr">
        <is>
          <t>CMY-70</t>
        </is>
      </c>
      <c r="AA632" t="inlineStr">
        <is>
          <t>CMY-70</t>
        </is>
      </c>
    </row>
    <row r="633">
      <c r="A633" s="2" t="n">
        <v>629</v>
      </c>
      <c r="B633" t="inlineStr">
        <is>
          <t>Hospital San Juan De Dios De Sevilla [Sevilla] [0141000552]</t>
        </is>
      </c>
      <c r="D633" t="inlineStr">
        <is>
          <t>Hospital San Juan De Dios De Sevilla [Sevilla] [0141000552]</t>
        </is>
      </c>
      <c r="E633" t="inlineStr">
        <is>
          <t>Hospital San Juan De Dios De Sevilla [Sevilla] [0141000552]</t>
        </is>
      </c>
      <c r="W633" t="inlineStr">
        <is>
          <t>CMY-71</t>
        </is>
      </c>
      <c r="X633" t="inlineStr">
        <is>
          <t>CMY-71</t>
        </is>
      </c>
      <c r="Y633" t="inlineStr">
        <is>
          <t>CMY-71</t>
        </is>
      </c>
      <c r="Z633" t="inlineStr">
        <is>
          <t>CMY-71</t>
        </is>
      </c>
      <c r="AA633" t="inlineStr">
        <is>
          <t>CMY-71</t>
        </is>
      </c>
    </row>
    <row r="634">
      <c r="A634" s="2" t="n">
        <v>630</v>
      </c>
      <c r="B634" t="inlineStr">
        <is>
          <t>Hospital San Juan De Dios Del Aljarafe [Bormujos] [0141000555]</t>
        </is>
      </c>
      <c r="D634" t="inlineStr">
        <is>
          <t>Hospital San Juan De Dios Del Aljarafe [Bormujos] [0141000555]</t>
        </is>
      </c>
      <c r="E634" t="inlineStr">
        <is>
          <t>Hospital San Juan De Dios Del Aljarafe [Bormujos] [0141000555]</t>
        </is>
      </c>
      <c r="W634" t="inlineStr">
        <is>
          <t>CMY-72</t>
        </is>
      </c>
      <c r="X634" t="inlineStr">
        <is>
          <t>CMY-72</t>
        </is>
      </c>
      <c r="Y634" t="inlineStr">
        <is>
          <t>CMY-72</t>
        </is>
      </c>
      <c r="Z634" t="inlineStr">
        <is>
          <t>CMY-72</t>
        </is>
      </c>
      <c r="AA634" t="inlineStr">
        <is>
          <t>CMY-72</t>
        </is>
      </c>
    </row>
    <row r="635">
      <c r="A635" s="2" t="n">
        <v>631</v>
      </c>
      <c r="B635" t="inlineStr">
        <is>
          <t>Hospital San Juan De Dios Donostia [Donostia/San Sebastián] [1620000013]</t>
        </is>
      </c>
      <c r="D635" t="inlineStr">
        <is>
          <t>Hospital San Juan De Dios Donostia [Donostia/San Sebastián] [1620000013]</t>
        </is>
      </c>
      <c r="E635" t="inlineStr">
        <is>
          <t>Hospital San Juan De Dios Donostia [Donostia/San Sebastián] [1620000013]</t>
        </is>
      </c>
      <c r="W635" t="inlineStr">
        <is>
          <t>CMY-73</t>
        </is>
      </c>
      <c r="X635" t="inlineStr">
        <is>
          <t>CMY-73</t>
        </is>
      </c>
      <c r="Y635" t="inlineStr">
        <is>
          <t>CMY-73</t>
        </is>
      </c>
      <c r="Z635" t="inlineStr">
        <is>
          <t>CMY-73</t>
        </is>
      </c>
      <c r="AA635" t="inlineStr">
        <is>
          <t>CMY-73</t>
        </is>
      </c>
    </row>
    <row r="636">
      <c r="A636" s="2" t="n">
        <v>632</v>
      </c>
      <c r="B636" t="inlineStr">
        <is>
          <t>Hospital San Juan De Dios Leon [San Andrés Del Rabanedo] [0724001717]</t>
        </is>
      </c>
      <c r="D636" t="inlineStr">
        <is>
          <t>Hospital San Juan De Dios Leon [San Andrés Del Rabanedo] [0724001717]</t>
        </is>
      </c>
      <c r="E636" t="inlineStr">
        <is>
          <t>Hospital San Juan De Dios Leon [San Andrés Del Rabanedo] [0724001717]</t>
        </is>
      </c>
      <c r="W636" t="inlineStr">
        <is>
          <t>CMY-74</t>
        </is>
      </c>
      <c r="X636" t="inlineStr">
        <is>
          <t>CMY-74</t>
        </is>
      </c>
      <c r="Y636" t="inlineStr">
        <is>
          <t>CMY-74</t>
        </is>
      </c>
      <c r="Z636" t="inlineStr">
        <is>
          <t>CMY-74</t>
        </is>
      </c>
      <c r="AA636" t="inlineStr">
        <is>
          <t>CMY-74</t>
        </is>
      </c>
    </row>
    <row r="637">
      <c r="A637" s="2" t="n">
        <v>633</v>
      </c>
      <c r="B637" t="inlineStr">
        <is>
          <t>Hospital San Juan De Dios Tenerife [Santa Cruz De Tenerife] [0538001244]</t>
        </is>
      </c>
      <c r="D637" t="inlineStr">
        <is>
          <t>Hospital San Juan De Dios Tenerife [Santa Cruz De Tenerife] [0538001244]</t>
        </is>
      </c>
      <c r="E637" t="inlineStr">
        <is>
          <t>Hospital San Juan De Dios Tenerife [Santa Cruz De Tenerife] [0538001244]</t>
        </is>
      </c>
      <c r="W637" t="inlineStr">
        <is>
          <t>CMY-75</t>
        </is>
      </c>
      <c r="X637" t="inlineStr">
        <is>
          <t>CMY-75</t>
        </is>
      </c>
      <c r="Y637" t="inlineStr">
        <is>
          <t>CMY-75</t>
        </is>
      </c>
      <c r="Z637" t="inlineStr">
        <is>
          <t>CMY-75</t>
        </is>
      </c>
      <c r="AA637" t="inlineStr">
        <is>
          <t>CMY-75</t>
        </is>
      </c>
    </row>
    <row r="638">
      <c r="A638" s="2" t="n">
        <v>634</v>
      </c>
      <c r="B638" t="inlineStr">
        <is>
          <t>Hospital San Juan De Dios [Pamplona/Iruña] [1531000737]</t>
        </is>
      </c>
      <c r="D638" t="inlineStr">
        <is>
          <t>Hospital San Juan De Dios [Pamplona/Iruña] [1531000737]</t>
        </is>
      </c>
      <c r="E638" t="inlineStr">
        <is>
          <t>Hospital San Juan De Dios [Pamplona/Iruña] [1531000737]</t>
        </is>
      </c>
      <c r="W638" t="inlineStr">
        <is>
          <t>CMY-76</t>
        </is>
      </c>
      <c r="X638" t="inlineStr">
        <is>
          <t>CMY-76</t>
        </is>
      </c>
      <c r="Y638" t="inlineStr">
        <is>
          <t>CMY-76</t>
        </is>
      </c>
      <c r="Z638" t="inlineStr">
        <is>
          <t>CMY-76</t>
        </is>
      </c>
      <c r="AA638" t="inlineStr">
        <is>
          <t>CMY-76</t>
        </is>
      </c>
    </row>
    <row r="639">
      <c r="A639" s="2" t="n">
        <v>635</v>
      </c>
      <c r="B639" t="inlineStr">
        <is>
          <t>Hospital San Juan De Dios [Santurtzi] [1648000016]</t>
        </is>
      </c>
      <c r="D639" t="inlineStr">
        <is>
          <t>Hospital San Juan De Dios [Santurtzi] [1648000016]</t>
        </is>
      </c>
      <c r="E639" t="inlineStr">
        <is>
          <t>Hospital San Juan De Dios [Santurtzi] [1648000016]</t>
        </is>
      </c>
      <c r="W639" t="inlineStr">
        <is>
          <t>CMY-77</t>
        </is>
      </c>
      <c r="X639" t="inlineStr">
        <is>
          <t>CMY-77</t>
        </is>
      </c>
      <c r="Y639" t="inlineStr">
        <is>
          <t>CMY-77</t>
        </is>
      </c>
      <c r="Z639" t="inlineStr">
        <is>
          <t>CMY-77</t>
        </is>
      </c>
      <c r="AA639" t="inlineStr">
        <is>
          <t>CMY-77</t>
        </is>
      </c>
    </row>
    <row r="640">
      <c r="A640" s="2" t="n">
        <v>636</v>
      </c>
      <c r="B640" t="inlineStr">
        <is>
          <t>Hospital San Juan De Dios [Zaragoza] [0250000001]</t>
        </is>
      </c>
      <c r="D640" t="inlineStr">
        <is>
          <t>Hospital San Juan De Dios [Zaragoza] [0250000001]</t>
        </is>
      </c>
      <c r="E640" t="inlineStr">
        <is>
          <t>Hospital San Juan De Dios [Zaragoza] [0250000001]</t>
        </is>
      </c>
      <c r="W640" t="inlineStr">
        <is>
          <t>CMY-78</t>
        </is>
      </c>
      <c r="X640" t="inlineStr">
        <is>
          <t>CMY-78</t>
        </is>
      </c>
      <c r="Y640" t="inlineStr">
        <is>
          <t>CMY-78</t>
        </is>
      </c>
      <c r="Z640" t="inlineStr">
        <is>
          <t>CMY-78</t>
        </is>
      </c>
      <c r="AA640" t="inlineStr">
        <is>
          <t>CMY-78</t>
        </is>
      </c>
    </row>
    <row r="641">
      <c r="A641" s="2" t="n">
        <v>637</v>
      </c>
      <c r="B641" t="inlineStr">
        <is>
          <t>Hospital San Juan De La Cruz [Úbeda] [0123000214]</t>
        </is>
      </c>
      <c r="D641" t="inlineStr">
        <is>
          <t>Hospital San Juan De La Cruz [Úbeda] [0123000214]</t>
        </is>
      </c>
      <c r="E641" t="inlineStr">
        <is>
          <t>Hospital San Juan De La Cruz [Úbeda] [0123000214]</t>
        </is>
      </c>
      <c r="W641" t="inlineStr">
        <is>
          <t>CMY-79</t>
        </is>
      </c>
      <c r="X641" t="inlineStr">
        <is>
          <t>CMY-79</t>
        </is>
      </c>
      <c r="Y641" t="inlineStr">
        <is>
          <t>CMY-79</t>
        </is>
      </c>
      <c r="Z641" t="inlineStr">
        <is>
          <t>CMY-79</t>
        </is>
      </c>
      <c r="AA641" t="inlineStr">
        <is>
          <t>CMY-79</t>
        </is>
      </c>
    </row>
    <row r="642">
      <c r="A642" s="2" t="n">
        <v>638</v>
      </c>
      <c r="B642" t="inlineStr">
        <is>
          <t>Hospital San Juan Grande [Jerez De La Frontera] [0111000284]</t>
        </is>
      </c>
      <c r="D642" t="inlineStr">
        <is>
          <t>Hospital San Juan Grande [Jerez De La Frontera] [0111000284]</t>
        </is>
      </c>
      <c r="E642" t="inlineStr">
        <is>
          <t>Hospital San Juan Grande [Jerez De La Frontera] [0111000284]</t>
        </is>
      </c>
      <c r="W642" t="inlineStr">
        <is>
          <t>CMY-8</t>
        </is>
      </c>
      <c r="X642" t="inlineStr">
        <is>
          <t>CMY-8</t>
        </is>
      </c>
      <c r="Y642" t="inlineStr">
        <is>
          <t>CMY-8</t>
        </is>
      </c>
      <c r="Z642" t="inlineStr">
        <is>
          <t>CMY-8</t>
        </is>
      </c>
      <c r="AA642" t="inlineStr">
        <is>
          <t>CMY-8</t>
        </is>
      </c>
    </row>
    <row r="643">
      <c r="A643" s="2" t="n">
        <v>639</v>
      </c>
      <c r="B643" t="inlineStr">
        <is>
          <t>Hospital San Lazaro [Sevilla] [0141000546]</t>
        </is>
      </c>
      <c r="D643" t="inlineStr">
        <is>
          <t>Hospital San Lazaro [Sevilla] [0141000546]</t>
        </is>
      </c>
      <c r="E643" t="inlineStr">
        <is>
          <t>Hospital San Lazaro [Sevilla] [0141000546]</t>
        </is>
      </c>
      <c r="W643" t="inlineStr">
        <is>
          <t>CMY-80</t>
        </is>
      </c>
      <c r="X643" t="inlineStr">
        <is>
          <t>CMY-80</t>
        </is>
      </c>
      <c r="Y643" t="inlineStr">
        <is>
          <t>CMY-80</t>
        </is>
      </c>
      <c r="Z643" t="inlineStr">
        <is>
          <t>CMY-80</t>
        </is>
      </c>
      <c r="AA643" t="inlineStr">
        <is>
          <t>CMY-80</t>
        </is>
      </c>
    </row>
    <row r="644">
      <c r="A644" s="2" t="n">
        <v>640</v>
      </c>
      <c r="B644" t="inlineStr">
        <is>
          <t>Hospital San Pedro De Alcantara [Cáceres] [1110000306]</t>
        </is>
      </c>
      <c r="D644" t="inlineStr">
        <is>
          <t>Hospital San Pedro De Alcantara [Cáceres] [1110000306]</t>
        </is>
      </c>
      <c r="E644" t="inlineStr">
        <is>
          <t>Hospital San Pedro De Alcantara [Cáceres] [1110000306]</t>
        </is>
      </c>
      <c r="W644" t="inlineStr">
        <is>
          <t>CMY-81</t>
        </is>
      </c>
      <c r="X644" t="inlineStr">
        <is>
          <t>CMY-81</t>
        </is>
      </c>
      <c r="Y644" t="inlineStr">
        <is>
          <t>CMY-81</t>
        </is>
      </c>
      <c r="Z644" t="inlineStr">
        <is>
          <t>CMY-81</t>
        </is>
      </c>
      <c r="AA644" t="inlineStr">
        <is>
          <t>CMY-81</t>
        </is>
      </c>
    </row>
    <row r="645">
      <c r="A645" s="2" t="n">
        <v>641</v>
      </c>
      <c r="B645" t="inlineStr">
        <is>
          <t>Hospital San Rafael [A Coruña] [1215000175]</t>
        </is>
      </c>
      <c r="D645" t="inlineStr">
        <is>
          <t>Hospital San Rafael [A Coruña] [1215000175]</t>
        </is>
      </c>
      <c r="E645" t="inlineStr">
        <is>
          <t>Hospital San Rafael [A Coruña] [1215000175]</t>
        </is>
      </c>
      <c r="W645" t="inlineStr">
        <is>
          <t>CMY-82</t>
        </is>
      </c>
      <c r="X645" t="inlineStr">
        <is>
          <t>CMY-82</t>
        </is>
      </c>
      <c r="Y645" t="inlineStr">
        <is>
          <t>CMY-82</t>
        </is>
      </c>
      <c r="Z645" t="inlineStr">
        <is>
          <t>CMY-82</t>
        </is>
      </c>
      <c r="AA645" t="inlineStr">
        <is>
          <t>CMY-82</t>
        </is>
      </c>
    </row>
    <row r="646">
      <c r="A646" s="2" t="n">
        <v>642</v>
      </c>
      <c r="B646" t="inlineStr">
        <is>
          <t>Hospital San Rafael [Cádiz] [0111000285]</t>
        </is>
      </c>
      <c r="D646" t="inlineStr">
        <is>
          <t>Hospital San Rafael [Cádiz] [0111000285]</t>
        </is>
      </c>
      <c r="E646" t="inlineStr">
        <is>
          <t>Hospital San Rafael [Cádiz] [0111000285]</t>
        </is>
      </c>
      <c r="W646" t="inlineStr">
        <is>
          <t>CMY-83</t>
        </is>
      </c>
      <c r="X646" t="inlineStr">
        <is>
          <t>CMY-83</t>
        </is>
      </c>
      <c r="Y646" t="inlineStr">
        <is>
          <t>CMY-83</t>
        </is>
      </c>
      <c r="Z646" t="inlineStr">
        <is>
          <t>CMY-83</t>
        </is>
      </c>
      <c r="AA646" t="inlineStr">
        <is>
          <t>CMY-83</t>
        </is>
      </c>
    </row>
    <row r="647">
      <c r="A647" s="2" t="n">
        <v>643</v>
      </c>
      <c r="B647" t="inlineStr">
        <is>
          <t>Hospital San Rafael [Granada] [0118000563]</t>
        </is>
      </c>
      <c r="D647" t="inlineStr">
        <is>
          <t>Hospital San Rafael [Granada] [0118000563]</t>
        </is>
      </c>
      <c r="E647" t="inlineStr">
        <is>
          <t>Hospital San Rafael [Granada] [0118000563]</t>
        </is>
      </c>
      <c r="W647" t="inlineStr">
        <is>
          <t>CMY-84</t>
        </is>
      </c>
      <c r="X647" t="inlineStr">
        <is>
          <t>CMY-84</t>
        </is>
      </c>
      <c r="Y647" t="inlineStr">
        <is>
          <t>CMY-84</t>
        </is>
      </c>
      <c r="Z647" t="inlineStr">
        <is>
          <t>CMY-84</t>
        </is>
      </c>
      <c r="AA647" t="inlineStr">
        <is>
          <t>CMY-84</t>
        </is>
      </c>
    </row>
    <row r="648">
      <c r="A648" s="2" t="n">
        <v>644</v>
      </c>
      <c r="B648" t="inlineStr">
        <is>
          <t>Hospital San Rafael [Madrid] [1328000040]</t>
        </is>
      </c>
      <c r="D648" t="inlineStr">
        <is>
          <t>Hospital San Rafael [Madrid] [1328000040]</t>
        </is>
      </c>
      <c r="E648" t="inlineStr">
        <is>
          <t>Hospital San Rafael [Madrid] [1328000040]</t>
        </is>
      </c>
      <c r="W648" t="inlineStr">
        <is>
          <t>CMY-85</t>
        </is>
      </c>
      <c r="X648" t="inlineStr">
        <is>
          <t>CMY-85</t>
        </is>
      </c>
      <c r="Y648" t="inlineStr">
        <is>
          <t>CMY-85</t>
        </is>
      </c>
      <c r="Z648" t="inlineStr">
        <is>
          <t>CMY-85</t>
        </is>
      </c>
      <c r="AA648" t="inlineStr">
        <is>
          <t>CMY-85</t>
        </is>
      </c>
    </row>
    <row r="649">
      <c r="A649" s="2" t="n">
        <v>645</v>
      </c>
      <c r="B649" t="inlineStr">
        <is>
          <t>Hospital San Roque De Guia [Santa María De Guía De Gran Canaria] [0535003839]</t>
        </is>
      </c>
      <c r="D649" t="inlineStr">
        <is>
          <t>Hospital San Roque De Guia [Santa María De Guía De Gran Canaria] [0535003839]</t>
        </is>
      </c>
      <c r="E649" t="inlineStr">
        <is>
          <t>Hospital San Roque De Guia [Santa María De Guía De Gran Canaria] [0535003839]</t>
        </is>
      </c>
      <c r="W649" t="inlineStr">
        <is>
          <t>CMY-86</t>
        </is>
      </c>
      <c r="X649" t="inlineStr">
        <is>
          <t>CMY-86</t>
        </is>
      </c>
      <c r="Y649" t="inlineStr">
        <is>
          <t>CMY-86</t>
        </is>
      </c>
      <c r="Z649" t="inlineStr">
        <is>
          <t>CMY-86</t>
        </is>
      </c>
      <c r="AA649" t="inlineStr">
        <is>
          <t>CMY-86</t>
        </is>
      </c>
    </row>
    <row r="650">
      <c r="A650" s="2" t="n">
        <v>646</v>
      </c>
      <c r="B650" t="inlineStr">
        <is>
          <t>Hospital San Telmo ,Complejo Asistencial Universitario De Palencia [Palencia] [0734000719]</t>
        </is>
      </c>
      <c r="D650" t="inlineStr">
        <is>
          <t>Hospital San Telmo ,Complejo Asistencial Universitario De Palencia [Palencia] [0734000719]</t>
        </is>
      </c>
      <c r="E650" t="inlineStr">
        <is>
          <t>Hospital San Telmo ,Complejo Asistencial Universitario De Palencia [Palencia] [0734000719]</t>
        </is>
      </c>
      <c r="W650" t="inlineStr">
        <is>
          <t>CMY-87</t>
        </is>
      </c>
      <c r="X650" t="inlineStr">
        <is>
          <t>CMY-87</t>
        </is>
      </c>
      <c r="Y650" t="inlineStr">
        <is>
          <t>CMY-87</t>
        </is>
      </c>
      <c r="Z650" t="inlineStr">
        <is>
          <t>CMY-87</t>
        </is>
      </c>
      <c r="AA650" t="inlineStr">
        <is>
          <t>CMY-87</t>
        </is>
      </c>
    </row>
    <row r="651">
      <c r="A651" s="2" t="n">
        <v>647</v>
      </c>
      <c r="B651" t="inlineStr">
        <is>
          <t>Hospital Sanitas Cima [Barcelona] [0908005251]</t>
        </is>
      </c>
      <c r="D651" t="inlineStr">
        <is>
          <t>Hospital Sanitas Cima [Barcelona] [0908005251]</t>
        </is>
      </c>
      <c r="E651" t="inlineStr">
        <is>
          <t>Hospital Sanitas Cima [Barcelona] [0908005251]</t>
        </is>
      </c>
      <c r="W651" t="inlineStr">
        <is>
          <t>CMY-89</t>
        </is>
      </c>
      <c r="X651" t="inlineStr">
        <is>
          <t>CMY-89</t>
        </is>
      </c>
      <c r="Y651" t="inlineStr">
        <is>
          <t>CMY-89</t>
        </is>
      </c>
      <c r="Z651" t="inlineStr">
        <is>
          <t>CMY-89</t>
        </is>
      </c>
      <c r="AA651" t="inlineStr">
        <is>
          <t>CMY-89</t>
        </is>
      </c>
    </row>
    <row r="652">
      <c r="A652" s="2" t="n">
        <v>648</v>
      </c>
      <c r="B652" t="inlineStr">
        <is>
          <t>Hospital Sant Antoni Abat - Consorci Sanitari Del Garraf. [Vilanova I La Geltrú] [0908005204]</t>
        </is>
      </c>
      <c r="D652" t="inlineStr">
        <is>
          <t>Hospital Sant Antoni Abat - Consorci Sanitari Del Garraf. [Vilanova I La Geltrú] [0908005204]</t>
        </is>
      </c>
      <c r="E652" t="inlineStr">
        <is>
          <t>Hospital Sant Antoni Abat - Consorci Sanitari Del Garraf. [Vilanova I La Geltrú] [0908005204]</t>
        </is>
      </c>
      <c r="W652" t="inlineStr">
        <is>
          <t>CMY-8b</t>
        </is>
      </c>
      <c r="X652" t="inlineStr">
        <is>
          <t>CMY-8b</t>
        </is>
      </c>
      <c r="Y652" t="inlineStr">
        <is>
          <t>CMY-8b</t>
        </is>
      </c>
      <c r="Z652" t="inlineStr">
        <is>
          <t>CMY-8b</t>
        </is>
      </c>
      <c r="AA652" t="inlineStr">
        <is>
          <t>CMY-8b</t>
        </is>
      </c>
    </row>
    <row r="653">
      <c r="A653" s="2" t="n">
        <v>649</v>
      </c>
      <c r="B653" t="inlineStr">
        <is>
          <t>Hospital Sant Joan De Deu Inca [Inca] [0407003804]</t>
        </is>
      </c>
      <c r="D653" t="inlineStr">
        <is>
          <t>Hospital Sant Joan De Deu Inca [Inca] [0407003804]</t>
        </is>
      </c>
      <c r="E653" t="inlineStr">
        <is>
          <t>Hospital Sant Joan De Deu Inca [Inca] [0407003804]</t>
        </is>
      </c>
      <c r="W653" t="inlineStr">
        <is>
          <t>CMY-9</t>
        </is>
      </c>
      <c r="X653" t="inlineStr">
        <is>
          <t>CMY-9</t>
        </is>
      </c>
      <c r="Y653" t="inlineStr">
        <is>
          <t>CMY-9</t>
        </is>
      </c>
      <c r="Z653" t="inlineStr">
        <is>
          <t>CMY-9</t>
        </is>
      </c>
      <c r="AA653" t="inlineStr">
        <is>
          <t>CMY-9</t>
        </is>
      </c>
    </row>
    <row r="654">
      <c r="A654" s="2" t="n">
        <v>650</v>
      </c>
      <c r="B654" t="inlineStr">
        <is>
          <t>Hospital Sant Joan De Deu Lleida [Lleida] [0925000909]</t>
        </is>
      </c>
      <c r="D654" t="inlineStr">
        <is>
          <t>Hospital Sant Joan De Deu Lleida [Lleida] [0925000909]</t>
        </is>
      </c>
      <c r="E654" t="inlineStr">
        <is>
          <t>Hospital Sant Joan De Deu Lleida [Lleida] [0925000909]</t>
        </is>
      </c>
      <c r="W654" t="inlineStr">
        <is>
          <t>CMY-90</t>
        </is>
      </c>
      <c r="X654" t="inlineStr">
        <is>
          <t>CMY-90</t>
        </is>
      </c>
      <c r="Y654" t="inlineStr">
        <is>
          <t>CMY-90</t>
        </is>
      </c>
      <c r="Z654" t="inlineStr">
        <is>
          <t>CMY-90</t>
        </is>
      </c>
      <c r="AA654" t="inlineStr">
        <is>
          <t>CMY-90</t>
        </is>
      </c>
    </row>
    <row r="655">
      <c r="A655" s="2" t="n">
        <v>651</v>
      </c>
      <c r="B655" t="inlineStr">
        <is>
          <t>Hospital Sant Joan De Deu [Palma] [0407000005]</t>
        </is>
      </c>
      <c r="D655" t="inlineStr">
        <is>
          <t>Hospital Sant Joan De Deu [Palma] [0407000005]</t>
        </is>
      </c>
      <c r="E655" t="inlineStr">
        <is>
          <t>Hospital Sant Joan De Deu [Palma] [0407000005]</t>
        </is>
      </c>
      <c r="W655" t="inlineStr">
        <is>
          <t>CMY-93</t>
        </is>
      </c>
      <c r="X655" t="inlineStr">
        <is>
          <t>CMY-93</t>
        </is>
      </c>
      <c r="Y655" t="inlineStr">
        <is>
          <t>CMY-93</t>
        </is>
      </c>
      <c r="Z655" t="inlineStr">
        <is>
          <t>CMY-93</t>
        </is>
      </c>
      <c r="AA655" t="inlineStr">
        <is>
          <t>CMY-93</t>
        </is>
      </c>
    </row>
    <row r="656">
      <c r="A656" s="2" t="n">
        <v>652</v>
      </c>
      <c r="B656" t="inlineStr">
        <is>
          <t>Hospital Sant Vicent Del Raspeig [Sant Vicent Del Raspeig/San Vicente Del Raspeig] [1003000121]</t>
        </is>
      </c>
      <c r="D656" t="inlineStr">
        <is>
          <t>Hospital Sant Vicent Del Raspeig [Sant Vicent Del Raspeig/San Vicente Del Raspeig] [1003000121]</t>
        </is>
      </c>
      <c r="E656" t="inlineStr">
        <is>
          <t>Hospital Sant Vicent Del Raspeig [Sant Vicent Del Raspeig/San Vicente Del Raspeig] [1003000121]</t>
        </is>
      </c>
      <c r="W656" t="inlineStr">
        <is>
          <t>CMY-94</t>
        </is>
      </c>
      <c r="X656" t="inlineStr">
        <is>
          <t>CMY-94</t>
        </is>
      </c>
      <c r="Y656" t="inlineStr">
        <is>
          <t>CMY-94</t>
        </is>
      </c>
      <c r="Z656" t="inlineStr">
        <is>
          <t>CMY-94</t>
        </is>
      </c>
      <c r="AA656" t="inlineStr">
        <is>
          <t>CMY-94</t>
        </is>
      </c>
    </row>
    <row r="657">
      <c r="A657" s="2" t="n">
        <v>653</v>
      </c>
      <c r="B657" t="inlineStr">
        <is>
          <t>Hospital Santa Ana [Motril] [0118000562]</t>
        </is>
      </c>
      <c r="D657" t="inlineStr">
        <is>
          <t>Hospital Santa Ana [Motril] [0118000562]</t>
        </is>
      </c>
      <c r="E657" t="inlineStr">
        <is>
          <t>Hospital Santa Ana [Motril] [0118000562]</t>
        </is>
      </c>
      <c r="W657" t="inlineStr">
        <is>
          <t>CMY-95</t>
        </is>
      </c>
      <c r="X657" t="inlineStr">
        <is>
          <t>CMY-95</t>
        </is>
      </c>
      <c r="Y657" t="inlineStr">
        <is>
          <t>CMY-95</t>
        </is>
      </c>
      <c r="Z657" t="inlineStr">
        <is>
          <t>CMY-95</t>
        </is>
      </c>
      <c r="AA657" t="inlineStr">
        <is>
          <t>CMY-95</t>
        </is>
      </c>
    </row>
    <row r="658">
      <c r="A658" s="2" t="n">
        <v>654</v>
      </c>
      <c r="B658" t="inlineStr">
        <is>
          <t>Hospital Santa Barbara ,Complejo Asistencial De Soria [Soria] [0742000617]</t>
        </is>
      </c>
      <c r="D658" t="inlineStr">
        <is>
          <t>Hospital Santa Barbara ,Complejo Asistencial De Soria [Soria] [0742000617]</t>
        </is>
      </c>
      <c r="E658" t="inlineStr">
        <is>
          <t>Hospital Santa Barbara ,Complejo Asistencial De Soria [Soria] [0742000617]</t>
        </is>
      </c>
      <c r="W658" t="inlineStr">
        <is>
          <t>CMY-96</t>
        </is>
      </c>
      <c r="X658" t="inlineStr">
        <is>
          <t>CMY-96</t>
        </is>
      </c>
      <c r="Y658" t="inlineStr">
        <is>
          <t>CMY-96</t>
        </is>
      </c>
      <c r="Z658" t="inlineStr">
        <is>
          <t>CMY-96</t>
        </is>
      </c>
      <c r="AA658" t="inlineStr">
        <is>
          <t>CMY-96</t>
        </is>
      </c>
    </row>
    <row r="659">
      <c r="A659" s="2" t="n">
        <v>655</v>
      </c>
      <c r="B659" t="inlineStr">
        <is>
          <t>Hospital Santa Barbara [Puertollano] [0813000578]</t>
        </is>
      </c>
      <c r="D659" t="inlineStr">
        <is>
          <t>Hospital Santa Barbara [Puertollano] [0813000578]</t>
        </is>
      </c>
      <c r="E659" t="inlineStr">
        <is>
          <t>Hospital Santa Barbara [Puertollano] [0813000578]</t>
        </is>
      </c>
      <c r="W659" t="inlineStr">
        <is>
          <t>CMY-97</t>
        </is>
      </c>
      <c r="X659" t="inlineStr">
        <is>
          <t>CMY-97</t>
        </is>
      </c>
      <c r="Y659" t="inlineStr">
        <is>
          <t>CMY-97</t>
        </is>
      </c>
      <c r="Z659" t="inlineStr">
        <is>
          <t>CMY-97</t>
        </is>
      </c>
      <c r="AA659" t="inlineStr">
        <is>
          <t>CMY-97</t>
        </is>
      </c>
    </row>
    <row r="660">
      <c r="A660" s="2" t="n">
        <v>656</v>
      </c>
      <c r="B660" t="inlineStr">
        <is>
          <t>Hospital Santa Caterina-Ias [Salt] [0917000816]</t>
        </is>
      </c>
      <c r="D660" t="inlineStr">
        <is>
          <t>Hospital Santa Caterina-Ias [Salt] [0917000816]</t>
        </is>
      </c>
      <c r="E660" t="inlineStr">
        <is>
          <t>Hospital Santa Caterina-Ias [Salt] [0917000816]</t>
        </is>
      </c>
      <c r="W660" t="inlineStr">
        <is>
          <t>CMY-98</t>
        </is>
      </c>
      <c r="X660" t="inlineStr">
        <is>
          <t>CMY-98</t>
        </is>
      </c>
      <c r="Y660" t="inlineStr">
        <is>
          <t>CMY-98</t>
        </is>
      </c>
      <c r="Z660" t="inlineStr">
        <is>
          <t>CMY-98</t>
        </is>
      </c>
      <c r="AA660" t="inlineStr">
        <is>
          <t>CMY-98</t>
        </is>
      </c>
    </row>
    <row r="661">
      <c r="A661" s="2" t="n">
        <v>657</v>
      </c>
      <c r="B661" t="inlineStr">
        <is>
          <t>Hospital Santa Clotilde [Santander] [0639000462]</t>
        </is>
      </c>
      <c r="D661" t="inlineStr">
        <is>
          <t>Hospital Santa Clotilde [Santander] [0639000462]</t>
        </is>
      </c>
      <c r="E661" t="inlineStr">
        <is>
          <t>Hospital Santa Clotilde [Santander] [0639000462]</t>
        </is>
      </c>
      <c r="W661" t="inlineStr">
        <is>
          <t>CMY-99</t>
        </is>
      </c>
      <c r="X661" t="inlineStr">
        <is>
          <t>CMY-99</t>
        </is>
      </c>
      <c r="Y661" t="inlineStr">
        <is>
          <t>CMY-99</t>
        </is>
      </c>
      <c r="Z661" t="inlineStr">
        <is>
          <t>CMY-99</t>
        </is>
      </c>
      <c r="AA661" t="inlineStr">
        <is>
          <t>CMY-99</t>
        </is>
      </c>
    </row>
    <row r="662">
      <c r="A662" s="2" t="n">
        <v>658</v>
      </c>
      <c r="B662" t="inlineStr">
        <is>
          <t>Hospital Santa Isabel Complejo Asistencial Universitario De Leon [León] [0724001722]</t>
        </is>
      </c>
      <c r="D662" t="inlineStr">
        <is>
          <t>Hospital Santa Isabel Complejo Asistencial Universitario De Leon [León] [0724001722]</t>
        </is>
      </c>
      <c r="E662" t="inlineStr">
        <is>
          <t>Hospital Santa Isabel Complejo Asistencial Universitario De Leon [León] [0724001722]</t>
        </is>
      </c>
      <c r="W662" t="inlineStr">
        <is>
          <t>CphA beta-lactamase</t>
        </is>
      </c>
      <c r="X662" t="inlineStr">
        <is>
          <t>CphA beta-lactamase</t>
        </is>
      </c>
      <c r="Y662" t="inlineStr">
        <is>
          <t>CphA beta-lactamase</t>
        </is>
      </c>
      <c r="Z662" t="inlineStr">
        <is>
          <t>CphA beta-lactamase</t>
        </is>
      </c>
      <c r="AA662" t="inlineStr">
        <is>
          <t>CphA beta-lactamase</t>
        </is>
      </c>
    </row>
    <row r="663">
      <c r="A663" s="2" t="n">
        <v>659</v>
      </c>
      <c r="B663" t="inlineStr">
        <is>
          <t>Hospital Santa Maria Del Rosell [Cartagena] [1430000062]</t>
        </is>
      </c>
      <c r="D663" t="inlineStr">
        <is>
          <t>Hospital Santa Maria Del Rosell [Cartagena] [1430000062]</t>
        </is>
      </c>
      <c r="E663" t="inlineStr">
        <is>
          <t>Hospital Santa Maria Del Rosell [Cartagena] [1430000062]</t>
        </is>
      </c>
      <c r="W663" t="inlineStr">
        <is>
          <t>cphA2</t>
        </is>
      </c>
      <c r="X663" t="inlineStr">
        <is>
          <t>cphA2</t>
        </is>
      </c>
      <c r="Y663" t="inlineStr">
        <is>
          <t>cphA2</t>
        </is>
      </c>
      <c r="Z663" t="inlineStr">
        <is>
          <t>cphA2</t>
        </is>
      </c>
      <c r="AA663" t="inlineStr">
        <is>
          <t>cphA2</t>
        </is>
      </c>
    </row>
    <row r="664">
      <c r="A664" s="2" t="n">
        <v>660</v>
      </c>
      <c r="B664" t="inlineStr">
        <is>
          <t>Hospital Santa Maria [Lleida] [0925000576]</t>
        </is>
      </c>
      <c r="D664" t="inlineStr">
        <is>
          <t>Hospital Santa Maria [Lleida] [0925000576]</t>
        </is>
      </c>
      <c r="E664" t="inlineStr">
        <is>
          <t>Hospital Santa Maria [Lleida] [0925000576]</t>
        </is>
      </c>
      <c r="W664" t="inlineStr">
        <is>
          <t>cphA3</t>
        </is>
      </c>
      <c r="X664" t="inlineStr">
        <is>
          <t>cphA3</t>
        </is>
      </c>
      <c r="Y664" t="inlineStr">
        <is>
          <t>cphA3</t>
        </is>
      </c>
      <c r="Z664" t="inlineStr">
        <is>
          <t>cphA3</t>
        </is>
      </c>
      <c r="AA664" t="inlineStr">
        <is>
          <t>cphA3</t>
        </is>
      </c>
    </row>
    <row r="665">
      <c r="A665" s="2" t="n">
        <v>661</v>
      </c>
      <c r="B665" t="inlineStr">
        <is>
          <t>Hospital Santa Marina [Bilbao] [1648000020]</t>
        </is>
      </c>
      <c r="D665" t="inlineStr">
        <is>
          <t>Hospital Santa Marina [Bilbao] [1648000020]</t>
        </is>
      </c>
      <c r="E665" t="inlineStr">
        <is>
          <t>Hospital Santa Marina [Bilbao] [1648000020]</t>
        </is>
      </c>
      <c r="W665" t="inlineStr">
        <is>
          <t>cphA4</t>
        </is>
      </c>
      <c r="X665" t="inlineStr">
        <is>
          <t>cphA4</t>
        </is>
      </c>
      <c r="Y665" t="inlineStr">
        <is>
          <t>cphA4</t>
        </is>
      </c>
      <c r="Z665" t="inlineStr">
        <is>
          <t>cphA4</t>
        </is>
      </c>
      <c r="AA665" t="inlineStr">
        <is>
          <t>cphA4</t>
        </is>
      </c>
    </row>
    <row r="666">
      <c r="A666" s="2" t="n">
        <v>662</v>
      </c>
      <c r="B666" t="inlineStr">
        <is>
          <t>Hospital Santa Teresa [Ávila] [0705000770]</t>
        </is>
      </c>
      <c r="D666" t="inlineStr">
        <is>
          <t>Hospital Santa Teresa [Ávila] [0705000770]</t>
        </is>
      </c>
      <c r="E666" t="inlineStr">
        <is>
          <t>Hospital Santa Teresa [Ávila] [0705000770]</t>
        </is>
      </c>
      <c r="W666" t="inlineStr">
        <is>
          <t>cphA5</t>
        </is>
      </c>
      <c r="X666" t="inlineStr">
        <is>
          <t>cphA5</t>
        </is>
      </c>
      <c r="Y666" t="inlineStr">
        <is>
          <t>cphA5</t>
        </is>
      </c>
      <c r="Z666" t="inlineStr">
        <is>
          <t>cphA5</t>
        </is>
      </c>
      <c r="AA666" t="inlineStr">
        <is>
          <t>cphA5</t>
        </is>
      </c>
    </row>
    <row r="667">
      <c r="A667" s="2" t="n">
        <v>663</v>
      </c>
      <c r="B667" t="inlineStr">
        <is>
          <t>Hospital Santiago Apostol [Miranda De Ebro] [0709001370]</t>
        </is>
      </c>
      <c r="D667" t="inlineStr">
        <is>
          <t>Hospital Santiago Apostol [Miranda De Ebro] [0709001370]</t>
        </is>
      </c>
      <c r="E667" t="inlineStr">
        <is>
          <t>Hospital Santiago Apostol [Miranda De Ebro] [0709001370]</t>
        </is>
      </c>
      <c r="W667" t="inlineStr">
        <is>
          <t>cphA6</t>
        </is>
      </c>
      <c r="X667" t="inlineStr">
        <is>
          <t>cphA6</t>
        </is>
      </c>
      <c r="Y667" t="inlineStr">
        <is>
          <t>cphA6</t>
        </is>
      </c>
      <c r="Z667" t="inlineStr">
        <is>
          <t>cphA6</t>
        </is>
      </c>
      <c r="AA667" t="inlineStr">
        <is>
          <t>cphA6</t>
        </is>
      </c>
    </row>
    <row r="668">
      <c r="A668" s="2" t="n">
        <v>664</v>
      </c>
      <c r="B668" t="inlineStr">
        <is>
          <t>Hospital Santos Reyes [Aranda De Duero] [0709001369]</t>
        </is>
      </c>
      <c r="D668" t="inlineStr">
        <is>
          <t>Hospital Santos Reyes [Aranda De Duero] [0709001369]</t>
        </is>
      </c>
      <c r="E668" t="inlineStr">
        <is>
          <t>Hospital Santos Reyes [Aranda De Duero] [0709001369]</t>
        </is>
      </c>
      <c r="W668" t="inlineStr">
        <is>
          <t>cphA7</t>
        </is>
      </c>
      <c r="X668" t="inlineStr">
        <is>
          <t>cphA7</t>
        </is>
      </c>
      <c r="Y668" t="inlineStr">
        <is>
          <t>cphA7</t>
        </is>
      </c>
      <c r="Z668" t="inlineStr">
        <is>
          <t>cphA7</t>
        </is>
      </c>
      <c r="AA668" t="inlineStr">
        <is>
          <t>cphA7</t>
        </is>
      </c>
    </row>
    <row r="669">
      <c r="A669" s="2" t="n">
        <v>665</v>
      </c>
      <c r="B669" t="inlineStr">
        <is>
          <t>Hospital Siberia-Serena [Talarrubias] [1106000804]</t>
        </is>
      </c>
      <c r="D669" t="inlineStr">
        <is>
          <t>Hospital Siberia-Serena [Talarrubias] [1106000804]</t>
        </is>
      </c>
      <c r="E669" t="inlineStr">
        <is>
          <t>Hospital Siberia-Serena [Talarrubias] [1106000804]</t>
        </is>
      </c>
      <c r="W669" t="inlineStr">
        <is>
          <t>cphA8</t>
        </is>
      </c>
      <c r="X669" t="inlineStr">
        <is>
          <t>cphA8</t>
        </is>
      </c>
      <c r="Y669" t="inlineStr">
        <is>
          <t>cphA8</t>
        </is>
      </c>
      <c r="Z669" t="inlineStr">
        <is>
          <t>cphA8</t>
        </is>
      </c>
      <c r="AA669" t="inlineStr">
        <is>
          <t>cphA8</t>
        </is>
      </c>
    </row>
    <row r="670">
      <c r="A670" s="2" t="n">
        <v>666</v>
      </c>
      <c r="B670" t="inlineStr">
        <is>
          <t>Hospital Sierrallana [Torrelavega] [0639000989]</t>
        </is>
      </c>
      <c r="D670" t="inlineStr">
        <is>
          <t>Hospital Sierrallana [Torrelavega] [0639000989]</t>
        </is>
      </c>
      <c r="E670" t="inlineStr">
        <is>
          <t>Hospital Sierrallana [Torrelavega] [0639000989]</t>
        </is>
      </c>
      <c r="W670" t="inlineStr">
        <is>
          <t>CPS beta-lactamase</t>
        </is>
      </c>
      <c r="X670" t="inlineStr">
        <is>
          <t>CPS beta-lactamase</t>
        </is>
      </c>
      <c r="Y670" t="inlineStr">
        <is>
          <t>CPS beta-lactamase</t>
        </is>
      </c>
      <c r="Z670" t="inlineStr">
        <is>
          <t>CPS beta-lactamase</t>
        </is>
      </c>
      <c r="AA670" t="inlineStr">
        <is>
          <t>CPS beta-lactamase</t>
        </is>
      </c>
    </row>
    <row r="671">
      <c r="A671" s="2" t="n">
        <v>667</v>
      </c>
      <c r="B671" t="inlineStr">
        <is>
          <t>Hospital Sociosanitari De Lloret De Mar [Lloret De Mar] [0917000818]</t>
        </is>
      </c>
      <c r="D671" t="inlineStr">
        <is>
          <t>Hospital Sociosanitari De Lloret De Mar [Lloret De Mar] [0917000818]</t>
        </is>
      </c>
      <c r="E671" t="inlineStr">
        <is>
          <t>Hospital Sociosanitari De Lloret De Mar [Lloret De Mar] [0917000818]</t>
        </is>
      </c>
      <c r="W671" t="inlineStr">
        <is>
          <t>CRD3 beta-lactamase</t>
        </is>
      </c>
      <c r="X671" t="inlineStr">
        <is>
          <t>CRD3 beta-lactamase</t>
        </is>
      </c>
      <c r="Y671" t="inlineStr">
        <is>
          <t>CRD3 beta-lactamase</t>
        </is>
      </c>
      <c r="Z671" t="inlineStr">
        <is>
          <t>CRD3 beta-lactamase</t>
        </is>
      </c>
      <c r="AA671" t="inlineStr">
        <is>
          <t>CRD3 beta-lactamase</t>
        </is>
      </c>
    </row>
    <row r="672">
      <c r="A672" s="2" t="n">
        <v>668</v>
      </c>
      <c r="B672" t="inlineStr">
        <is>
          <t>Hospital Sociosanitari De Mollet [Mollet Del Vallès] [0908005627]</t>
        </is>
      </c>
      <c r="D672" t="inlineStr">
        <is>
          <t>Hospital Sociosanitari De Mollet [Mollet Del Vallès] [0908005627]</t>
        </is>
      </c>
      <c r="E672" t="inlineStr">
        <is>
          <t>Hospital Sociosanitari De Mollet [Mollet Del Vallès] [0908005627]</t>
        </is>
      </c>
      <c r="W672" t="inlineStr">
        <is>
          <t>CRD3-1</t>
        </is>
      </c>
      <c r="X672" t="inlineStr">
        <is>
          <t>CRD3-1</t>
        </is>
      </c>
      <c r="Y672" t="inlineStr">
        <is>
          <t>CRD3-1</t>
        </is>
      </c>
      <c r="Z672" t="inlineStr">
        <is>
          <t>CRD3-1</t>
        </is>
      </c>
      <c r="AA672" t="inlineStr">
        <is>
          <t>CRD3-1</t>
        </is>
      </c>
    </row>
    <row r="673">
      <c r="A673" s="2" t="n">
        <v>669</v>
      </c>
      <c r="B673" t="inlineStr">
        <is>
          <t>Hospital Sociosanitari Francoli [Tarragona] [0943000756]</t>
        </is>
      </c>
      <c r="D673" t="inlineStr">
        <is>
          <t>Hospital Sociosanitari Francoli [Tarragona] [0943000756]</t>
        </is>
      </c>
      <c r="E673" t="inlineStr">
        <is>
          <t>Hospital Sociosanitari Francoli [Tarragona] [0943000756]</t>
        </is>
      </c>
      <c r="W673" t="inlineStr">
        <is>
          <t>CRH beta-lactamase</t>
        </is>
      </c>
      <c r="X673" t="inlineStr">
        <is>
          <t>CRH beta-lactamase</t>
        </is>
      </c>
      <c r="Y673" t="inlineStr">
        <is>
          <t>CRH beta-lactamase</t>
        </is>
      </c>
      <c r="Z673" t="inlineStr">
        <is>
          <t>CRH beta-lactamase</t>
        </is>
      </c>
      <c r="AA673" t="inlineStr">
        <is>
          <t>CRH beta-lactamase</t>
        </is>
      </c>
    </row>
    <row r="674">
      <c r="A674" s="2" t="n">
        <v>670</v>
      </c>
      <c r="B674" t="inlineStr">
        <is>
          <t>Hospital Sociosanitari Mutuam Girona [Girona] [0917000825]</t>
        </is>
      </c>
      <c r="D674" t="inlineStr">
        <is>
          <t>Hospital Sociosanitari Mutuam Girona [Girona] [0917000825]</t>
        </is>
      </c>
      <c r="E674" t="inlineStr">
        <is>
          <t>Hospital Sociosanitari Mutuam Girona [Girona] [0917000825]</t>
        </is>
      </c>
      <c r="W674" t="inlineStr">
        <is>
          <t>CRH-1</t>
        </is>
      </c>
      <c r="X674" t="inlineStr">
        <is>
          <t>CRH-1</t>
        </is>
      </c>
      <c r="Y674" t="inlineStr">
        <is>
          <t>CRH-1</t>
        </is>
      </c>
      <c r="Z674" t="inlineStr">
        <is>
          <t>CRH-1</t>
        </is>
      </c>
      <c r="AA674" t="inlineStr">
        <is>
          <t>CRH-1</t>
        </is>
      </c>
    </row>
    <row r="675">
      <c r="A675" s="2" t="n">
        <v>671</v>
      </c>
      <c r="B675" t="inlineStr">
        <is>
          <t>Hospital Sociosanitari Mutuam Guell [Barcelona] [0908005225]</t>
        </is>
      </c>
      <c r="D675" t="inlineStr">
        <is>
          <t>Hospital Sociosanitari Mutuam Guell [Barcelona] [0908005225]</t>
        </is>
      </c>
      <c r="E675" t="inlineStr">
        <is>
          <t>Hospital Sociosanitari Mutuam Guell [Barcelona] [0908005225]</t>
        </is>
      </c>
      <c r="W675" t="inlineStr">
        <is>
          <t>CRH-2</t>
        </is>
      </c>
      <c r="X675" t="inlineStr">
        <is>
          <t>CRH-2</t>
        </is>
      </c>
      <c r="Y675" t="inlineStr">
        <is>
          <t>CRH-2</t>
        </is>
      </c>
      <c r="Z675" t="inlineStr">
        <is>
          <t>CRH-2</t>
        </is>
      </c>
      <c r="AA675" t="inlineStr">
        <is>
          <t>CRH-2</t>
        </is>
      </c>
    </row>
    <row r="676">
      <c r="A676" s="2" t="n">
        <v>672</v>
      </c>
      <c r="B676" t="inlineStr">
        <is>
          <t>Hospital Sociosanitari Pere Virgili [Barcelona] [0908005247]</t>
        </is>
      </c>
      <c r="D676" t="inlineStr">
        <is>
          <t>Hospital Sociosanitari Pere Virgili [Barcelona] [0908005247]</t>
        </is>
      </c>
      <c r="E676" t="inlineStr">
        <is>
          <t>Hospital Sociosanitari Pere Virgili [Barcelona] [0908005247]</t>
        </is>
      </c>
      <c r="W676" t="inlineStr">
        <is>
          <t>CRH-3</t>
        </is>
      </c>
      <c r="X676" t="inlineStr">
        <is>
          <t>CRH-3</t>
        </is>
      </c>
      <c r="Y676" t="inlineStr">
        <is>
          <t>CRH-3</t>
        </is>
      </c>
      <c r="Z676" t="inlineStr">
        <is>
          <t>CRH-3</t>
        </is>
      </c>
      <c r="AA676" t="inlineStr">
        <is>
          <t>CRH-3</t>
        </is>
      </c>
    </row>
    <row r="677">
      <c r="A677" s="2" t="n">
        <v>673</v>
      </c>
      <c r="B677" t="inlineStr">
        <is>
          <t>Hospital Son Llatzer [Palma] [0407001617]</t>
        </is>
      </c>
      <c r="D677" t="inlineStr">
        <is>
          <t>Hospital Son Llatzer [Palma] [0407001617]</t>
        </is>
      </c>
      <c r="E677" t="inlineStr">
        <is>
          <t>Hospital Son Llatzer [Palma] [0407001617]</t>
        </is>
      </c>
      <c r="W677" t="inlineStr">
        <is>
          <t>CRP beta-lactamase</t>
        </is>
      </c>
      <c r="X677" t="inlineStr">
        <is>
          <t>CRP beta-lactamase</t>
        </is>
      </c>
      <c r="Y677" t="inlineStr">
        <is>
          <t>CRP beta-lactamase</t>
        </is>
      </c>
      <c r="Z677" t="inlineStr">
        <is>
          <t>CRP beta-lactamase</t>
        </is>
      </c>
      <c r="AA677" t="inlineStr">
        <is>
          <t>CRP beta-lactamase</t>
        </is>
      </c>
    </row>
    <row r="678">
      <c r="A678" s="2" t="n">
        <v>674</v>
      </c>
      <c r="B678" t="inlineStr">
        <is>
          <t>Hospital Tierra De Barros [Almendralejo] [1106000805]</t>
        </is>
      </c>
      <c r="D678" t="inlineStr">
        <is>
          <t>Hospital Tierra De Barros [Almendralejo] [1106000805]</t>
        </is>
      </c>
      <c r="E678" t="inlineStr">
        <is>
          <t>Hospital Tierra De Barros [Almendralejo] [1106000805]</t>
        </is>
      </c>
      <c r="W678" t="inlineStr">
        <is>
          <t>CRP-1</t>
        </is>
      </c>
      <c r="X678" t="inlineStr">
        <is>
          <t>CRP-1</t>
        </is>
      </c>
      <c r="Y678" t="inlineStr">
        <is>
          <t>CRP-1</t>
        </is>
      </c>
      <c r="Z678" t="inlineStr">
        <is>
          <t>CRP-1</t>
        </is>
      </c>
      <c r="AA678" t="inlineStr">
        <is>
          <t>CRP-1</t>
        </is>
      </c>
    </row>
    <row r="679">
      <c r="A679" s="2" t="n">
        <v>675</v>
      </c>
      <c r="B679" t="inlineStr">
        <is>
          <t>Hospital Universitari Arnau De Vilanova De Lleida [Lleida] [0925000572]</t>
        </is>
      </c>
      <c r="D679" t="inlineStr">
        <is>
          <t>Hospital Universitari Arnau De Vilanova De Lleida [Lleida] [0925000572]</t>
        </is>
      </c>
      <c r="E679" t="inlineStr">
        <is>
          <t>Hospital Universitari Arnau De Vilanova De Lleida [Lleida] [0925000572]</t>
        </is>
      </c>
      <c r="W679" t="inlineStr">
        <is>
          <t>CSA beta-lactamase</t>
        </is>
      </c>
      <c r="X679" t="inlineStr">
        <is>
          <t>CSA beta-lactamase</t>
        </is>
      </c>
      <c r="Y679" t="inlineStr">
        <is>
          <t>CSA beta-lactamase</t>
        </is>
      </c>
      <c r="Z679" t="inlineStr">
        <is>
          <t>CSA beta-lactamase</t>
        </is>
      </c>
      <c r="AA679" t="inlineStr">
        <is>
          <t>CSA beta-lactamase</t>
        </is>
      </c>
    </row>
    <row r="680">
      <c r="A680" s="2" t="n">
        <v>676</v>
      </c>
      <c r="B680" t="inlineStr">
        <is>
          <t>Hospital Universitari De Bellvitge [L' Hospitalet De Llobregat] [0908005181]</t>
        </is>
      </c>
      <c r="D680" t="inlineStr">
        <is>
          <t>Hospital Universitari De Bellvitge [L' Hospitalet De Llobregat] [0908005181]</t>
        </is>
      </c>
      <c r="E680" t="inlineStr">
        <is>
          <t>Hospital Universitari De Bellvitge [L' Hospitalet De Llobregat] [0908005181]</t>
        </is>
      </c>
      <c r="W680" t="inlineStr">
        <is>
          <t>CSA-1</t>
        </is>
      </c>
      <c r="X680" t="inlineStr">
        <is>
          <t>CSA-1</t>
        </is>
      </c>
      <c r="Y680" t="inlineStr">
        <is>
          <t>CSA-1</t>
        </is>
      </c>
      <c r="Z680" t="inlineStr">
        <is>
          <t>CSA-1</t>
        </is>
      </c>
      <c r="AA680" t="inlineStr">
        <is>
          <t>CSA-1</t>
        </is>
      </c>
    </row>
    <row r="681">
      <c r="A681" s="2" t="n">
        <v>677</v>
      </c>
      <c r="B681" t="inlineStr">
        <is>
          <t>Hospital Universitari De Girona Dr. Josep Trueta [Girona] [0917000813]</t>
        </is>
      </c>
      <c r="D681" t="inlineStr">
        <is>
          <t>Hospital Universitari De Girona Dr. Josep Trueta [Girona] [0917000813]</t>
        </is>
      </c>
      <c r="E681" t="inlineStr">
        <is>
          <t>Hospital Universitari De Girona Dr. Josep Trueta [Girona] [0917000813]</t>
        </is>
      </c>
      <c r="W681" t="inlineStr">
        <is>
          <t>CSA-2</t>
        </is>
      </c>
      <c r="X681" t="inlineStr">
        <is>
          <t>CSA-2</t>
        </is>
      </c>
      <c r="Y681" t="inlineStr">
        <is>
          <t>CSA-2</t>
        </is>
      </c>
      <c r="Z681" t="inlineStr">
        <is>
          <t>CSA-2</t>
        </is>
      </c>
      <c r="AA681" t="inlineStr">
        <is>
          <t>CSA-2</t>
        </is>
      </c>
    </row>
    <row r="682">
      <c r="A682" s="2" t="n">
        <v>678</v>
      </c>
      <c r="B682" t="inlineStr">
        <is>
          <t>Hospital Universitari De Sant Joan De Reus [Reus] [0943001036]</t>
        </is>
      </c>
      <c r="D682" t="inlineStr">
        <is>
          <t>Hospital Universitari De Sant Joan De Reus [Reus] [0943001036]</t>
        </is>
      </c>
      <c r="E682" t="inlineStr">
        <is>
          <t>Hospital Universitari De Sant Joan De Reus [Reus] [0943001036]</t>
        </is>
      </c>
      <c r="W682" t="inlineStr">
        <is>
          <t>CSP beta-lactamase</t>
        </is>
      </c>
      <c r="X682" t="inlineStr">
        <is>
          <t>CSP beta-lactamase</t>
        </is>
      </c>
      <c r="Y682" t="inlineStr">
        <is>
          <t>CSP beta-lactamase</t>
        </is>
      </c>
      <c r="Z682" t="inlineStr">
        <is>
          <t>CSP beta-lactamase</t>
        </is>
      </c>
      <c r="AA682" t="inlineStr">
        <is>
          <t>CSP beta-lactamase</t>
        </is>
      </c>
    </row>
    <row r="683">
      <c r="A683" s="2" t="n">
        <v>679</v>
      </c>
      <c r="B683" t="inlineStr">
        <is>
          <t>Hospital Universitari De Vic [Vic] [0908005209]</t>
        </is>
      </c>
      <c r="D683" t="inlineStr">
        <is>
          <t>Hospital Universitari De Vic [Vic] [0908005209]</t>
        </is>
      </c>
      <c r="E683" t="inlineStr">
        <is>
          <t>Hospital Universitari De Vic [Vic] [0908005209]</t>
        </is>
      </c>
      <c r="W683" t="inlineStr">
        <is>
          <t>CSP-1</t>
        </is>
      </c>
      <c r="X683" t="inlineStr">
        <is>
          <t>CSP-1</t>
        </is>
      </c>
      <c r="Y683" t="inlineStr">
        <is>
          <t>CSP-1</t>
        </is>
      </c>
      <c r="Z683" t="inlineStr">
        <is>
          <t>CSP-1</t>
        </is>
      </c>
      <c r="AA683" t="inlineStr">
        <is>
          <t>CSP-1</t>
        </is>
      </c>
    </row>
    <row r="684">
      <c r="A684" s="2" t="n">
        <v>680</v>
      </c>
      <c r="B684" t="inlineStr">
        <is>
          <t>Hospital Universitari General De Catalunya [Sant Cugat Del Vallès] [0908005206]</t>
        </is>
      </c>
      <c r="D684" t="inlineStr">
        <is>
          <t>Hospital Universitari General De Catalunya [Sant Cugat Del Vallès] [0908005206]</t>
        </is>
      </c>
      <c r="E684" t="inlineStr">
        <is>
          <t>Hospital Universitari General De Catalunya [Sant Cugat Del Vallès] [0908005206]</t>
        </is>
      </c>
      <c r="W684" t="inlineStr">
        <is>
          <t>CTX-M beta-lactamase</t>
        </is>
      </c>
      <c r="X684" t="inlineStr">
        <is>
          <t>CTX-M beta-lactamase</t>
        </is>
      </c>
      <c r="Y684" t="inlineStr">
        <is>
          <t>CTX-M beta-lactamase</t>
        </is>
      </c>
      <c r="Z684" t="inlineStr">
        <is>
          <t>CTX-M beta-lactamase</t>
        </is>
      </c>
      <c r="AA684" t="inlineStr">
        <is>
          <t>CTX-M beta-lactamase</t>
        </is>
      </c>
    </row>
    <row r="685">
      <c r="A685" s="2" t="n">
        <v>681</v>
      </c>
      <c r="B685" t="inlineStr">
        <is>
          <t>Hospital Universitari Germans Trias I Pujol De Badalona [Badalona] [0908005205]</t>
        </is>
      </c>
      <c r="D685" t="inlineStr">
        <is>
          <t>Hospital Universitari Germans Trias I Pujol De Badalona [Badalona] [0908005205]</t>
        </is>
      </c>
      <c r="E685" t="inlineStr">
        <is>
          <t>Hospital Universitari Germans Trias I Pujol De Badalona [Badalona] [0908005205]</t>
        </is>
      </c>
      <c r="W685" t="inlineStr">
        <is>
          <t>CTX-M-1</t>
        </is>
      </c>
      <c r="X685" t="inlineStr">
        <is>
          <t>CTX-M-1</t>
        </is>
      </c>
      <c r="Y685" t="inlineStr">
        <is>
          <t>CTX-M-1</t>
        </is>
      </c>
      <c r="Z685" t="inlineStr">
        <is>
          <t>CTX-M-1</t>
        </is>
      </c>
      <c r="AA685" t="inlineStr">
        <is>
          <t>CTX-M-1</t>
        </is>
      </c>
    </row>
    <row r="686">
      <c r="A686" s="2" t="n">
        <v>682</v>
      </c>
      <c r="B686" t="inlineStr">
        <is>
          <t>Hospital Universitari Joan Xxiii De Tarragona [Tarragona] [0943000755]</t>
        </is>
      </c>
      <c r="D686" t="inlineStr">
        <is>
          <t>Hospital Universitari Joan Xxiii De Tarragona [Tarragona] [0943000755]</t>
        </is>
      </c>
      <c r="E686" t="inlineStr">
        <is>
          <t>Hospital Universitari Joan Xxiii De Tarragona [Tarragona] [0943000755]</t>
        </is>
      </c>
      <c r="W686" t="inlineStr">
        <is>
          <t>CTX-M-10</t>
        </is>
      </c>
      <c r="X686" t="inlineStr">
        <is>
          <t>CTX-M-10</t>
        </is>
      </c>
      <c r="Y686" t="inlineStr">
        <is>
          <t>CTX-M-10</t>
        </is>
      </c>
      <c r="Z686" t="inlineStr">
        <is>
          <t>CTX-M-10</t>
        </is>
      </c>
      <c r="AA686" t="inlineStr">
        <is>
          <t>CTX-M-10</t>
        </is>
      </c>
    </row>
    <row r="687">
      <c r="A687" s="2" t="n">
        <v>683</v>
      </c>
      <c r="B687" t="inlineStr">
        <is>
          <t>Hospital Universitari Mutua De Terrassa [Terrassa] [0908005200]</t>
        </is>
      </c>
      <c r="D687" t="inlineStr">
        <is>
          <t>Hospital Universitari Mutua De Terrassa [Terrassa] [0908005200]</t>
        </is>
      </c>
      <c r="E687" t="inlineStr">
        <is>
          <t>Hospital Universitari Mutua De Terrassa [Terrassa] [0908005200]</t>
        </is>
      </c>
      <c r="W687" t="inlineStr">
        <is>
          <t>CTX-M-100</t>
        </is>
      </c>
      <c r="X687" t="inlineStr">
        <is>
          <t>CTX-M-100</t>
        </is>
      </c>
      <c r="Y687" t="inlineStr">
        <is>
          <t>CTX-M-100</t>
        </is>
      </c>
      <c r="Z687" t="inlineStr">
        <is>
          <t>CTX-M-100</t>
        </is>
      </c>
      <c r="AA687" t="inlineStr">
        <is>
          <t>CTX-M-100</t>
        </is>
      </c>
    </row>
    <row r="688">
      <c r="A688" s="2" t="n">
        <v>684</v>
      </c>
      <c r="B688" t="inlineStr">
        <is>
          <t>Hospital Universitari Quir¿N Dexeus [Barcelona] [0908005152]</t>
        </is>
      </c>
      <c r="D688" t="inlineStr">
        <is>
          <t>Hospital Universitari Quir¿N Dexeus [Barcelona] [0908005152]</t>
        </is>
      </c>
      <c r="E688" t="inlineStr">
        <is>
          <t>Hospital Universitari Quir¿N Dexeus [Barcelona] [0908005152]</t>
        </is>
      </c>
      <c r="W688" t="inlineStr">
        <is>
          <t>CTX-M-101</t>
        </is>
      </c>
      <c r="X688" t="inlineStr">
        <is>
          <t>CTX-M-101</t>
        </is>
      </c>
      <c r="Y688" t="inlineStr">
        <is>
          <t>CTX-M-101</t>
        </is>
      </c>
      <c r="Z688" t="inlineStr">
        <is>
          <t>CTX-M-101</t>
        </is>
      </c>
      <c r="AA688" t="inlineStr">
        <is>
          <t>CTX-M-101</t>
        </is>
      </c>
    </row>
    <row r="689">
      <c r="A689" s="2" t="n">
        <v>685</v>
      </c>
      <c r="B689" t="inlineStr">
        <is>
          <t>Hospital Universitari Sagrat Cor [Barcelona] [0908005137]</t>
        </is>
      </c>
      <c r="D689" t="inlineStr">
        <is>
          <t>Hospital Universitari Sagrat Cor [Barcelona] [0908005137]</t>
        </is>
      </c>
      <c r="E689" t="inlineStr">
        <is>
          <t>Hospital Universitari Sagrat Cor [Barcelona] [0908005137]</t>
        </is>
      </c>
      <c r="W689" t="inlineStr">
        <is>
          <t>CTX-M-102</t>
        </is>
      </c>
      <c r="X689" t="inlineStr">
        <is>
          <t>CTX-M-102</t>
        </is>
      </c>
      <c r="Y689" t="inlineStr">
        <is>
          <t>CTX-M-102</t>
        </is>
      </c>
      <c r="Z689" t="inlineStr">
        <is>
          <t>CTX-M-102</t>
        </is>
      </c>
      <c r="AA689" t="inlineStr">
        <is>
          <t>CTX-M-102</t>
        </is>
      </c>
    </row>
    <row r="690">
      <c r="A690" s="2" t="n">
        <v>686</v>
      </c>
      <c r="B690" t="inlineStr">
        <is>
          <t>Hospital Universitari Son Espases [Palma] [0407000872]</t>
        </is>
      </c>
      <c r="D690" t="inlineStr">
        <is>
          <t>Hospital Universitari Son Espases [Palma] [0407000872]</t>
        </is>
      </c>
      <c r="E690" t="inlineStr">
        <is>
          <t>Hospital Universitari Son Espases [Palma] [0407000872]</t>
        </is>
      </c>
      <c r="W690" t="inlineStr">
        <is>
          <t>CTX-M-103</t>
        </is>
      </c>
      <c r="X690" t="inlineStr">
        <is>
          <t>CTX-M-103</t>
        </is>
      </c>
      <c r="Y690" t="inlineStr">
        <is>
          <t>CTX-M-103</t>
        </is>
      </c>
      <c r="Z690" t="inlineStr">
        <is>
          <t>CTX-M-103</t>
        </is>
      </c>
      <c r="AA690" t="inlineStr">
        <is>
          <t>CTX-M-103</t>
        </is>
      </c>
    </row>
    <row r="691">
      <c r="A691" s="2" t="n">
        <v>687</v>
      </c>
      <c r="B691" t="inlineStr">
        <is>
          <t>Hospital Universitari Vall D'Hebron [Barcelona] [0908005282]</t>
        </is>
      </c>
      <c r="D691" t="inlineStr">
        <is>
          <t>Hospital Universitari Vall D'Hebron [Barcelona] [0908005282]</t>
        </is>
      </c>
      <c r="E691" t="inlineStr">
        <is>
          <t>Hospital Universitari Vall D'Hebron [Barcelona] [0908005282]</t>
        </is>
      </c>
      <c r="W691" t="inlineStr">
        <is>
          <t>CTX-M-104</t>
        </is>
      </c>
      <c r="X691" t="inlineStr">
        <is>
          <t>CTX-M-104</t>
        </is>
      </c>
      <c r="Y691" t="inlineStr">
        <is>
          <t>CTX-M-104</t>
        </is>
      </c>
      <c r="Z691" t="inlineStr">
        <is>
          <t>CTX-M-104</t>
        </is>
      </c>
      <c r="AA691" t="inlineStr">
        <is>
          <t>CTX-M-104</t>
        </is>
      </c>
    </row>
    <row r="692">
      <c r="A692" s="2" t="n">
        <v>688</v>
      </c>
      <c r="B692" t="inlineStr">
        <is>
          <t>Hospital Universitario 12 De Octubre [Madrid] [1328000017]</t>
        </is>
      </c>
      <c r="D692" t="inlineStr">
        <is>
          <t>Hospital Universitario 12 De Octubre [Madrid] [1328000017]</t>
        </is>
      </c>
      <c r="E692" t="inlineStr">
        <is>
          <t>Hospital Universitario 12 De Octubre [Madrid] [1328000017]</t>
        </is>
      </c>
      <c r="W692" t="inlineStr">
        <is>
          <t>CTX-M-105</t>
        </is>
      </c>
      <c r="X692" t="inlineStr">
        <is>
          <t>CTX-M-105</t>
        </is>
      </c>
      <c r="Y692" t="inlineStr">
        <is>
          <t>CTX-M-105</t>
        </is>
      </c>
      <c r="Z692" t="inlineStr">
        <is>
          <t>CTX-M-105</t>
        </is>
      </c>
      <c r="AA692" t="inlineStr">
        <is>
          <t>CTX-M-105</t>
        </is>
      </c>
    </row>
    <row r="693">
      <c r="A693" s="2" t="n">
        <v>689</v>
      </c>
      <c r="B693" t="inlineStr">
        <is>
          <t>Hospital Universitario Araba (Sede Txagorritxu Y Sede Santiago) [Vitoria-Gasteiz] [1601000510]</t>
        </is>
      </c>
      <c r="D693" t="inlineStr">
        <is>
          <t>Hospital Universitario Araba (Sede Txagorritxu Y Sede Santiago) [Vitoria-Gasteiz] [1601000510]</t>
        </is>
      </c>
      <c r="E693" t="inlineStr">
        <is>
          <t>Hospital Universitario Araba (Sede Txagorritxu Y Sede Santiago) [Vitoria-Gasteiz] [1601000510]</t>
        </is>
      </c>
      <c r="W693" t="inlineStr">
        <is>
          <t>CTX-M-106</t>
        </is>
      </c>
      <c r="X693" t="inlineStr">
        <is>
          <t>CTX-M-106</t>
        </is>
      </c>
      <c r="Y693" t="inlineStr">
        <is>
          <t>CTX-M-106</t>
        </is>
      </c>
      <c r="Z693" t="inlineStr">
        <is>
          <t>CTX-M-106</t>
        </is>
      </c>
      <c r="AA693" t="inlineStr">
        <is>
          <t>CTX-M-106</t>
        </is>
      </c>
    </row>
    <row r="694">
      <c r="A694" s="2" t="n">
        <v>690</v>
      </c>
      <c r="B694" t="inlineStr">
        <is>
          <t>Hospital Universitario Basurto [Bilbao] [1648000005]</t>
        </is>
      </c>
      <c r="D694" t="inlineStr">
        <is>
          <t>Hospital Universitario Basurto [Bilbao] [1648000005]</t>
        </is>
      </c>
      <c r="E694" t="inlineStr">
        <is>
          <t>Hospital Universitario Basurto [Bilbao] [1648000005]</t>
        </is>
      </c>
      <c r="W694" t="inlineStr">
        <is>
          <t>CTX-M-107</t>
        </is>
      </c>
      <c r="X694" t="inlineStr">
        <is>
          <t>CTX-M-107</t>
        </is>
      </c>
      <c r="Y694" t="inlineStr">
        <is>
          <t>CTX-M-107</t>
        </is>
      </c>
      <c r="Z694" t="inlineStr">
        <is>
          <t>CTX-M-107</t>
        </is>
      </c>
      <c r="AA694" t="inlineStr">
        <is>
          <t>CTX-M-107</t>
        </is>
      </c>
    </row>
    <row r="695">
      <c r="A695" s="2" t="n">
        <v>691</v>
      </c>
      <c r="B695" t="inlineStr">
        <is>
          <t>Hospital Universitario Central De Asturias [Oviedo] [0333005240]</t>
        </is>
      </c>
      <c r="D695" t="inlineStr">
        <is>
          <t>Hospital Universitario Central De Asturias [Oviedo] [0333005240]</t>
        </is>
      </c>
      <c r="E695" t="inlineStr">
        <is>
          <t>Hospital Universitario Central De Asturias [Oviedo] [0333005240]</t>
        </is>
      </c>
      <c r="W695" t="inlineStr">
        <is>
          <t>CTX-M-108</t>
        </is>
      </c>
      <c r="X695" t="inlineStr">
        <is>
          <t>CTX-M-108</t>
        </is>
      </c>
      <c r="Y695" t="inlineStr">
        <is>
          <t>CTX-M-108</t>
        </is>
      </c>
      <c r="Z695" t="inlineStr">
        <is>
          <t>CTX-M-108</t>
        </is>
      </c>
      <c r="AA695" t="inlineStr">
        <is>
          <t>CTX-M-108</t>
        </is>
      </c>
    </row>
    <row r="696">
      <c r="A696" s="2" t="n">
        <v>692</v>
      </c>
      <c r="B696" t="inlineStr">
        <is>
          <t>Hospital Universitario Clinico San Carlos [Madrid] [1328000043]</t>
        </is>
      </c>
      <c r="D696" t="inlineStr">
        <is>
          <t>Hospital Universitario Clinico San Carlos [Madrid] [1328000043]</t>
        </is>
      </c>
      <c r="E696" t="inlineStr">
        <is>
          <t>Hospital Universitario Clinico San Carlos [Madrid] [1328000043]</t>
        </is>
      </c>
      <c r="W696" t="inlineStr">
        <is>
          <t>CTX-M-109</t>
        </is>
      </c>
      <c r="X696" t="inlineStr">
        <is>
          <t>CTX-M-109</t>
        </is>
      </c>
      <c r="Y696" t="inlineStr">
        <is>
          <t>CTX-M-109</t>
        </is>
      </c>
      <c r="Z696" t="inlineStr">
        <is>
          <t>CTX-M-109</t>
        </is>
      </c>
      <c r="AA696" t="inlineStr">
        <is>
          <t>CTX-M-109</t>
        </is>
      </c>
    </row>
    <row r="697">
      <c r="A697" s="2" t="n">
        <v>693</v>
      </c>
      <c r="B697" t="inlineStr">
        <is>
          <t>Hospital Universitario Clinico San Cecilio [Granada] [0118004562]</t>
        </is>
      </c>
      <c r="D697" t="inlineStr">
        <is>
          <t>Hospital Universitario Clinico San Cecilio [Granada] [0118004562]</t>
        </is>
      </c>
      <c r="E697" t="inlineStr">
        <is>
          <t>Hospital Universitario Clinico San Cecilio [Granada] [0118004562]</t>
        </is>
      </c>
      <c r="W697" t="inlineStr">
        <is>
          <t>CTX-M-11</t>
        </is>
      </c>
      <c r="X697" t="inlineStr">
        <is>
          <t>CTX-M-11</t>
        </is>
      </c>
      <c r="Y697" t="inlineStr">
        <is>
          <t>CTX-M-11</t>
        </is>
      </c>
      <c r="Z697" t="inlineStr">
        <is>
          <t>CTX-M-11</t>
        </is>
      </c>
      <c r="AA697" t="inlineStr">
        <is>
          <t>CTX-M-11</t>
        </is>
      </c>
    </row>
    <row r="698">
      <c r="A698" s="2" t="n">
        <v>694</v>
      </c>
      <c r="B698" t="inlineStr">
        <is>
          <t>Hospital Universitario Costa Del Sol [Marbella] [0129001066]</t>
        </is>
      </c>
      <c r="D698" t="inlineStr">
        <is>
          <t>Hospital Universitario Costa Del Sol [Marbella] [0129001066]</t>
        </is>
      </c>
      <c r="E698" t="inlineStr">
        <is>
          <t>Hospital Universitario Costa Del Sol [Marbella] [0129001066]</t>
        </is>
      </c>
      <c r="W698" t="inlineStr">
        <is>
          <t>CTX-M-110</t>
        </is>
      </c>
      <c r="X698" t="inlineStr">
        <is>
          <t>CTX-M-110</t>
        </is>
      </c>
      <c r="Y698" t="inlineStr">
        <is>
          <t>CTX-M-110</t>
        </is>
      </c>
      <c r="Z698" t="inlineStr">
        <is>
          <t>CTX-M-110</t>
        </is>
      </c>
      <c r="AA698" t="inlineStr">
        <is>
          <t>CTX-M-110</t>
        </is>
      </c>
    </row>
    <row r="699">
      <c r="A699" s="2" t="n">
        <v>695</v>
      </c>
      <c r="B699" t="inlineStr">
        <is>
          <t>Hospital Universitario Cruces [Barakaldo] [1648000013]</t>
        </is>
      </c>
      <c r="D699" t="inlineStr">
        <is>
          <t>Hospital Universitario Cruces [Barakaldo] [1648000013]</t>
        </is>
      </c>
      <c r="E699" t="inlineStr">
        <is>
          <t>Hospital Universitario Cruces [Barakaldo] [1648000013]</t>
        </is>
      </c>
      <c r="W699" t="inlineStr">
        <is>
          <t>CTX-M-111</t>
        </is>
      </c>
      <c r="X699" t="inlineStr">
        <is>
          <t>CTX-M-111</t>
        </is>
      </c>
      <c r="Y699" t="inlineStr">
        <is>
          <t>CTX-M-111</t>
        </is>
      </c>
      <c r="Z699" t="inlineStr">
        <is>
          <t>CTX-M-111</t>
        </is>
      </c>
      <c r="AA699" t="inlineStr">
        <is>
          <t>CTX-M-111</t>
        </is>
      </c>
    </row>
    <row r="700">
      <c r="A700" s="2" t="n">
        <v>696</v>
      </c>
      <c r="B700" t="inlineStr">
        <is>
          <t>Hospital Universitario De Badajoz [Badajoz] [1106000332]</t>
        </is>
      </c>
      <c r="D700" t="inlineStr">
        <is>
          <t>Hospital Universitario De Badajoz [Badajoz] [1106000332]</t>
        </is>
      </c>
      <c r="E700" t="inlineStr">
        <is>
          <t>Hospital Universitario De Badajoz [Badajoz] [1106000332]</t>
        </is>
      </c>
      <c r="W700" t="inlineStr">
        <is>
          <t>CTX-M-112</t>
        </is>
      </c>
      <c r="X700" t="inlineStr">
        <is>
          <t>CTX-M-112</t>
        </is>
      </c>
      <c r="Y700" t="inlineStr">
        <is>
          <t>CTX-M-112</t>
        </is>
      </c>
      <c r="Z700" t="inlineStr">
        <is>
          <t>CTX-M-112</t>
        </is>
      </c>
      <c r="AA700" t="inlineStr">
        <is>
          <t>CTX-M-112</t>
        </is>
      </c>
    </row>
    <row r="701">
      <c r="A701" s="2" t="n">
        <v>697</v>
      </c>
      <c r="B701" t="inlineStr">
        <is>
          <t>Hospital Universitario De Burgos Complejo Asistencial Univer. De Burgos [Burgos] [0709001373]</t>
        </is>
      </c>
      <c r="D701" t="inlineStr">
        <is>
          <t>Hospital Universitario De Burgos Complejo Asistencial Univer. De Burgos [Burgos] [0709001373]</t>
        </is>
      </c>
      <c r="E701" t="inlineStr">
        <is>
          <t>Hospital Universitario De Burgos Complejo Asistencial Univer. De Burgos [Burgos] [0709001373]</t>
        </is>
      </c>
      <c r="W701" t="inlineStr">
        <is>
          <t>CTX-M-113</t>
        </is>
      </c>
      <c r="X701" t="inlineStr">
        <is>
          <t>CTX-M-113</t>
        </is>
      </c>
      <c r="Y701" t="inlineStr">
        <is>
          <t>CTX-M-113</t>
        </is>
      </c>
      <c r="Z701" t="inlineStr">
        <is>
          <t>CTX-M-113</t>
        </is>
      </c>
      <c r="AA701" t="inlineStr">
        <is>
          <t>CTX-M-113</t>
        </is>
      </c>
    </row>
    <row r="702">
      <c r="A702" s="2" t="n">
        <v>698</v>
      </c>
      <c r="B702" t="inlineStr">
        <is>
          <t>Hospital Universitario De Cabueñes [Gijón] [0333002780]</t>
        </is>
      </c>
      <c r="D702" t="inlineStr">
        <is>
          <t>Hospital Universitario De Cabueñes [Gijón] [0333002780]</t>
        </is>
      </c>
      <c r="E702" t="inlineStr">
        <is>
          <t>Hospital Universitario De Cabueñes [Gijón] [0333002780]</t>
        </is>
      </c>
      <c r="W702" t="inlineStr">
        <is>
          <t>CTX-M-114</t>
        </is>
      </c>
      <c r="X702" t="inlineStr">
        <is>
          <t>CTX-M-114</t>
        </is>
      </c>
      <c r="Y702" t="inlineStr">
        <is>
          <t>CTX-M-114</t>
        </is>
      </c>
      <c r="Z702" t="inlineStr">
        <is>
          <t>CTX-M-114</t>
        </is>
      </c>
      <c r="AA702" t="inlineStr">
        <is>
          <t>CTX-M-114</t>
        </is>
      </c>
    </row>
    <row r="703">
      <c r="A703" s="2" t="n">
        <v>699</v>
      </c>
      <c r="B703" t="inlineStr">
        <is>
          <t>Hospital Universitario De Caceres [Cáceres] [1110001384]</t>
        </is>
      </c>
      <c r="D703" t="inlineStr">
        <is>
          <t>Hospital Universitario De Caceres [Cáceres] [1110001384]</t>
        </is>
      </c>
      <c r="E703" t="inlineStr">
        <is>
          <t>Hospital Universitario De Caceres [Cáceres] [1110001384]</t>
        </is>
      </c>
      <c r="W703" t="inlineStr">
        <is>
          <t>CTX-M-115</t>
        </is>
      </c>
      <c r="X703" t="inlineStr">
        <is>
          <t>CTX-M-115</t>
        </is>
      </c>
      <c r="Y703" t="inlineStr">
        <is>
          <t>CTX-M-115</t>
        </is>
      </c>
      <c r="Z703" t="inlineStr">
        <is>
          <t>CTX-M-115</t>
        </is>
      </c>
      <c r="AA703" t="inlineStr">
        <is>
          <t>CTX-M-115</t>
        </is>
      </c>
    </row>
    <row r="704">
      <c r="A704" s="2" t="n">
        <v>700</v>
      </c>
      <c r="B704" t="inlineStr">
        <is>
          <t>Hospital Universitario De Canarias [San Cristóbal De La Laguna] [0538001821]</t>
        </is>
      </c>
      <c r="D704" t="inlineStr">
        <is>
          <t>Hospital Universitario De Canarias [San Cristóbal De La Laguna] [0538001821]</t>
        </is>
      </c>
      <c r="E704" t="inlineStr">
        <is>
          <t>Hospital Universitario De Canarias [San Cristóbal De La Laguna] [0538001821]</t>
        </is>
      </c>
      <c r="W704" t="inlineStr">
        <is>
          <t>CTX-M-116</t>
        </is>
      </c>
      <c r="X704" t="inlineStr">
        <is>
          <t>CTX-M-116</t>
        </is>
      </c>
      <c r="Y704" t="inlineStr">
        <is>
          <t>CTX-M-116</t>
        </is>
      </c>
      <c r="Z704" t="inlineStr">
        <is>
          <t>CTX-M-116</t>
        </is>
      </c>
      <c r="AA704" t="inlineStr">
        <is>
          <t>CTX-M-116</t>
        </is>
      </c>
    </row>
    <row r="705">
      <c r="A705" s="2" t="n">
        <v>701</v>
      </c>
      <c r="B705" t="inlineStr">
        <is>
          <t>Hospital Universitario De Ceuta [Ceuta] [1851000001]</t>
        </is>
      </c>
      <c r="D705" t="inlineStr">
        <is>
          <t>Hospital Universitario De Ceuta [Ceuta] [1851000001]</t>
        </is>
      </c>
      <c r="E705" t="inlineStr">
        <is>
          <t>Hospital Universitario De Ceuta [Ceuta] [1851000001]</t>
        </is>
      </c>
      <c r="W705" t="inlineStr">
        <is>
          <t>CTX-M-117</t>
        </is>
      </c>
      <c r="X705" t="inlineStr">
        <is>
          <t>CTX-M-117</t>
        </is>
      </c>
      <c r="Y705" t="inlineStr">
        <is>
          <t>CTX-M-117</t>
        </is>
      </c>
      <c r="Z705" t="inlineStr">
        <is>
          <t>CTX-M-117</t>
        </is>
      </c>
      <c r="AA705" t="inlineStr">
        <is>
          <t>CTX-M-117</t>
        </is>
      </c>
    </row>
    <row r="706">
      <c r="A706" s="2" t="n">
        <v>702</v>
      </c>
      <c r="B706" t="inlineStr">
        <is>
          <t>Hospital Universitario De Fuenlabrada [Fuenlabrada] [1328000071]</t>
        </is>
      </c>
      <c r="D706" t="inlineStr">
        <is>
          <t>Hospital Universitario De Fuenlabrada [Fuenlabrada] [1328000071]</t>
        </is>
      </c>
      <c r="E706" t="inlineStr">
        <is>
          <t>Hospital Universitario De Fuenlabrada [Fuenlabrada] [1328000071]</t>
        </is>
      </c>
      <c r="W706" t="inlineStr">
        <is>
          <t>CTX-M-12</t>
        </is>
      </c>
      <c r="X706" t="inlineStr">
        <is>
          <t>CTX-M-12</t>
        </is>
      </c>
      <c r="Y706" t="inlineStr">
        <is>
          <t>CTX-M-12</t>
        </is>
      </c>
      <c r="Z706" t="inlineStr">
        <is>
          <t>CTX-M-12</t>
        </is>
      </c>
      <c r="AA706" t="inlineStr">
        <is>
          <t>CTX-M-12</t>
        </is>
      </c>
    </row>
    <row r="707">
      <c r="A707" s="2" t="n">
        <v>703</v>
      </c>
      <c r="B707" t="inlineStr">
        <is>
          <t>Hospital Universitario De Getafe [Getafe] [1328000062]</t>
        </is>
      </c>
      <c r="D707" t="inlineStr">
        <is>
          <t>Hospital Universitario De Getafe [Getafe] [1328000062]</t>
        </is>
      </c>
      <c r="E707" t="inlineStr">
        <is>
          <t>Hospital Universitario De Getafe [Getafe] [1328000062]</t>
        </is>
      </c>
      <c r="W707" t="inlineStr">
        <is>
          <t>CTX-M-121</t>
        </is>
      </c>
      <c r="X707" t="inlineStr">
        <is>
          <t>CTX-M-121</t>
        </is>
      </c>
      <c r="Y707" t="inlineStr">
        <is>
          <t>CTX-M-121</t>
        </is>
      </c>
      <c r="Z707" t="inlineStr">
        <is>
          <t>CTX-M-121</t>
        </is>
      </c>
      <c r="AA707" t="inlineStr">
        <is>
          <t>CTX-M-121</t>
        </is>
      </c>
    </row>
    <row r="708">
      <c r="A708" s="2" t="n">
        <v>704</v>
      </c>
      <c r="B708" t="inlineStr">
        <is>
          <t>Hospital Universitario De Gran Canaria Dr. Negrin [Las Palmas De Gran Canaria] [0535001830]</t>
        </is>
      </c>
      <c r="D708" t="inlineStr">
        <is>
          <t>Hospital Universitario De Gran Canaria Dr. Negrin [Las Palmas De Gran Canaria] [0535001830]</t>
        </is>
      </c>
      <c r="E708" t="inlineStr">
        <is>
          <t>Hospital Universitario De Gran Canaria Dr. Negrin [Las Palmas De Gran Canaria] [0535001830]</t>
        </is>
      </c>
      <c r="W708" t="inlineStr">
        <is>
          <t>CTX-M-122</t>
        </is>
      </c>
      <c r="X708" t="inlineStr">
        <is>
          <t>CTX-M-122</t>
        </is>
      </c>
      <c r="Y708" t="inlineStr">
        <is>
          <t>CTX-M-122</t>
        </is>
      </c>
      <c r="Z708" t="inlineStr">
        <is>
          <t>CTX-M-122</t>
        </is>
      </c>
      <c r="AA708" t="inlineStr">
        <is>
          <t>CTX-M-122</t>
        </is>
      </c>
    </row>
    <row r="709">
      <c r="A709" s="2" t="n">
        <v>705</v>
      </c>
      <c r="B709" t="inlineStr">
        <is>
          <t>Hospital Universitario De Guadalajara [Guadalajara] [0819000009]</t>
        </is>
      </c>
      <c r="D709" t="inlineStr">
        <is>
          <t>Hospital Universitario De Guadalajara [Guadalajara] [0819000009]</t>
        </is>
      </c>
      <c r="E709" t="inlineStr">
        <is>
          <t>Hospital Universitario De Guadalajara [Guadalajara] [0819000009]</t>
        </is>
      </c>
      <c r="W709" t="inlineStr">
        <is>
          <t>CTX-M-123</t>
        </is>
      </c>
      <c r="X709" t="inlineStr">
        <is>
          <t>CTX-M-123</t>
        </is>
      </c>
      <c r="Y709" t="inlineStr">
        <is>
          <t>CTX-M-123</t>
        </is>
      </c>
      <c r="Z709" t="inlineStr">
        <is>
          <t>CTX-M-123</t>
        </is>
      </c>
      <c r="AA709" t="inlineStr">
        <is>
          <t>CTX-M-123</t>
        </is>
      </c>
    </row>
    <row r="710">
      <c r="A710" s="2" t="n">
        <v>706</v>
      </c>
      <c r="B710" t="inlineStr">
        <is>
          <t>Hospital Universitario De Jaen [Jaén] [0123000208]</t>
        </is>
      </c>
      <c r="D710" t="inlineStr">
        <is>
          <t>Hospital Universitario De Jaen [Jaén] [0123000208]</t>
        </is>
      </c>
      <c r="E710" t="inlineStr">
        <is>
          <t>Hospital Universitario De Jaen [Jaén] [0123000208]</t>
        </is>
      </c>
      <c r="W710" t="inlineStr">
        <is>
          <t>CTX-M-124</t>
        </is>
      </c>
      <c r="X710" t="inlineStr">
        <is>
          <t>CTX-M-124</t>
        </is>
      </c>
      <c r="Y710" t="inlineStr">
        <is>
          <t>CTX-M-124</t>
        </is>
      </c>
      <c r="Z710" t="inlineStr">
        <is>
          <t>CTX-M-124</t>
        </is>
      </c>
      <c r="AA710" t="inlineStr">
        <is>
          <t>CTX-M-124</t>
        </is>
      </c>
    </row>
    <row r="711">
      <c r="A711" s="2" t="n">
        <v>707</v>
      </c>
      <c r="B711" t="inlineStr">
        <is>
          <t>Hospital Universitario De Jerez De La Frontera [Jerez De La Frontera] [0111000290]</t>
        </is>
      </c>
      <c r="D711" t="inlineStr">
        <is>
          <t>Hospital Universitario De Jerez De La Frontera [Jerez De La Frontera] [0111000290]</t>
        </is>
      </c>
      <c r="E711" t="inlineStr">
        <is>
          <t>Hospital Universitario De Jerez De La Frontera [Jerez De La Frontera] [0111000290]</t>
        </is>
      </c>
      <c r="W711" t="inlineStr">
        <is>
          <t>CTX-M-125</t>
        </is>
      </c>
      <c r="X711" t="inlineStr">
        <is>
          <t>CTX-M-125</t>
        </is>
      </c>
      <c r="Y711" t="inlineStr">
        <is>
          <t>CTX-M-125</t>
        </is>
      </c>
      <c r="Z711" t="inlineStr">
        <is>
          <t>CTX-M-125</t>
        </is>
      </c>
      <c r="AA711" t="inlineStr">
        <is>
          <t>CTX-M-125</t>
        </is>
      </c>
    </row>
    <row r="712">
      <c r="A712" s="2" t="n">
        <v>708</v>
      </c>
      <c r="B712" t="inlineStr">
        <is>
          <t>Hospital Universitario De La Linea De La Concepcion [La Línea De La Concepción] [0111004317]</t>
        </is>
      </c>
      <c r="D712" t="inlineStr">
        <is>
          <t>Hospital Universitario De La Linea De La Concepcion [La Línea De La Concepción] [0111004317]</t>
        </is>
      </c>
      <c r="E712" t="inlineStr">
        <is>
          <t>Hospital Universitario De La Linea De La Concepcion [La Línea De La Concepción] [0111004317]</t>
        </is>
      </c>
      <c r="W712" t="inlineStr">
        <is>
          <t>CTX-M-126</t>
        </is>
      </c>
      <c r="X712" t="inlineStr">
        <is>
          <t>CTX-M-126</t>
        </is>
      </c>
      <c r="Y712" t="inlineStr">
        <is>
          <t>CTX-M-126</t>
        </is>
      </c>
      <c r="Z712" t="inlineStr">
        <is>
          <t>CTX-M-126</t>
        </is>
      </c>
      <c r="AA712" t="inlineStr">
        <is>
          <t>CTX-M-126</t>
        </is>
      </c>
    </row>
    <row r="713">
      <c r="A713" s="2" t="n">
        <v>709</v>
      </c>
      <c r="B713" t="inlineStr">
        <is>
          <t>Hospital Universitario De La Plana [Vila-Real] [1012000178]</t>
        </is>
      </c>
      <c r="D713" t="inlineStr">
        <is>
          <t>Hospital Universitario De La Plana [Vila-Real] [1012000178]</t>
        </is>
      </c>
      <c r="E713" t="inlineStr">
        <is>
          <t>Hospital Universitario De La Plana [Vila-Real] [1012000178]</t>
        </is>
      </c>
      <c r="W713" t="inlineStr">
        <is>
          <t>CTX-M-127</t>
        </is>
      </c>
      <c r="X713" t="inlineStr">
        <is>
          <t>CTX-M-127</t>
        </is>
      </c>
      <c r="Y713" t="inlineStr">
        <is>
          <t>CTX-M-127</t>
        </is>
      </c>
      <c r="Z713" t="inlineStr">
        <is>
          <t>CTX-M-127</t>
        </is>
      </c>
      <c r="AA713" t="inlineStr">
        <is>
          <t>CTX-M-127</t>
        </is>
      </c>
    </row>
    <row r="714">
      <c r="A714" s="2" t="n">
        <v>710</v>
      </c>
      <c r="B714" t="inlineStr">
        <is>
          <t>Hospital Universitario De La Princesa [Madrid] [1328000023]</t>
        </is>
      </c>
      <c r="D714" t="inlineStr">
        <is>
          <t>Hospital Universitario De La Princesa [Madrid] [1328000023]</t>
        </is>
      </c>
      <c r="E714" t="inlineStr">
        <is>
          <t>Hospital Universitario De La Princesa [Madrid] [1328000023]</t>
        </is>
      </c>
      <c r="W714" t="inlineStr">
        <is>
          <t>CTX-M-129</t>
        </is>
      </c>
      <c r="X714" t="inlineStr">
        <is>
          <t>CTX-M-129</t>
        </is>
      </c>
      <c r="Y714" t="inlineStr">
        <is>
          <t>CTX-M-129</t>
        </is>
      </c>
      <c r="Z714" t="inlineStr">
        <is>
          <t>CTX-M-129</t>
        </is>
      </c>
      <c r="AA714" t="inlineStr">
        <is>
          <t>CTX-M-129</t>
        </is>
      </c>
    </row>
    <row r="715">
      <c r="A715" s="2" t="n">
        <v>711</v>
      </c>
      <c r="B715" t="inlineStr">
        <is>
          <t>Hospital Universitario De La Ribera [Alzira] [1046000423]</t>
        </is>
      </c>
      <c r="D715" t="inlineStr">
        <is>
          <t>Hospital Universitario De La Ribera [Alzira] [1046000423]</t>
        </is>
      </c>
      <c r="E715" t="inlineStr">
        <is>
          <t>Hospital Universitario De La Ribera [Alzira] [1046000423]</t>
        </is>
      </c>
      <c r="W715" t="inlineStr">
        <is>
          <t>CTX-M-13</t>
        </is>
      </c>
      <c r="X715" t="inlineStr">
        <is>
          <t>CTX-M-13</t>
        </is>
      </c>
      <c r="Y715" t="inlineStr">
        <is>
          <t>CTX-M-13</t>
        </is>
      </c>
      <c r="Z715" t="inlineStr">
        <is>
          <t>CTX-M-13</t>
        </is>
      </c>
      <c r="AA715" t="inlineStr">
        <is>
          <t>CTX-M-13</t>
        </is>
      </c>
    </row>
    <row r="716">
      <c r="A716" s="2" t="n">
        <v>712</v>
      </c>
      <c r="B716" t="inlineStr">
        <is>
          <t>Hospital Universitario De Mostoles [Móstoles] [1328000026]</t>
        </is>
      </c>
      <c r="D716" t="inlineStr">
        <is>
          <t>Hospital Universitario De Mostoles [Móstoles] [1328000026]</t>
        </is>
      </c>
      <c r="E716" t="inlineStr">
        <is>
          <t>Hospital Universitario De Mostoles [Móstoles] [1328000026]</t>
        </is>
      </c>
      <c r="W716" t="inlineStr">
        <is>
          <t>CTX-M-130</t>
        </is>
      </c>
      <c r="X716" t="inlineStr">
        <is>
          <t>CTX-M-130</t>
        </is>
      </c>
      <c r="Y716" t="inlineStr">
        <is>
          <t>CTX-M-130</t>
        </is>
      </c>
      <c r="Z716" t="inlineStr">
        <is>
          <t>CTX-M-130</t>
        </is>
      </c>
      <c r="AA716" t="inlineStr">
        <is>
          <t>CTX-M-130</t>
        </is>
      </c>
    </row>
    <row r="717">
      <c r="A717" s="2" t="n">
        <v>713</v>
      </c>
      <c r="B717" t="inlineStr">
        <is>
          <t>Hospital Universitario De Navarra [Pamplona/Iruña] [1531002230]</t>
        </is>
      </c>
      <c r="D717" t="inlineStr">
        <is>
          <t>Hospital Universitario De Navarra [Pamplona/Iruña] [1531002230]</t>
        </is>
      </c>
      <c r="E717" t="inlineStr">
        <is>
          <t>Hospital Universitario De Navarra [Pamplona/Iruña] [1531002230]</t>
        </is>
      </c>
      <c r="W717" t="inlineStr">
        <is>
          <t>CTX-M-131</t>
        </is>
      </c>
      <c r="X717" t="inlineStr">
        <is>
          <t>CTX-M-131</t>
        </is>
      </c>
      <c r="Y717" t="inlineStr">
        <is>
          <t>CTX-M-131</t>
        </is>
      </c>
      <c r="Z717" t="inlineStr">
        <is>
          <t>CTX-M-131</t>
        </is>
      </c>
      <c r="AA717" t="inlineStr">
        <is>
          <t>CTX-M-131</t>
        </is>
      </c>
    </row>
    <row r="718">
      <c r="A718" s="2" t="n">
        <v>714</v>
      </c>
      <c r="B718" t="inlineStr">
        <is>
          <t>Hospital Universitario De Poniente [El Ejido] [0104000321]</t>
        </is>
      </c>
      <c r="D718" t="inlineStr">
        <is>
          <t>Hospital Universitario De Poniente [El Ejido] [0104000321]</t>
        </is>
      </c>
      <c r="E718" t="inlineStr">
        <is>
          <t>Hospital Universitario De Poniente [El Ejido] [0104000321]</t>
        </is>
      </c>
      <c r="W718" t="inlineStr">
        <is>
          <t>CTX-M-132</t>
        </is>
      </c>
      <c r="X718" t="inlineStr">
        <is>
          <t>CTX-M-132</t>
        </is>
      </c>
      <c r="Y718" t="inlineStr">
        <is>
          <t>CTX-M-132</t>
        </is>
      </c>
      <c r="Z718" t="inlineStr">
        <is>
          <t>CTX-M-132</t>
        </is>
      </c>
      <c r="AA718" t="inlineStr">
        <is>
          <t>CTX-M-132</t>
        </is>
      </c>
    </row>
    <row r="719">
      <c r="A719" s="2" t="n">
        <v>715</v>
      </c>
      <c r="B719" t="inlineStr">
        <is>
          <t>Hospital Universitario De Puerto Real [Puerto Real] [0111000291]</t>
        </is>
      </c>
      <c r="D719" t="inlineStr">
        <is>
          <t>Hospital Universitario De Puerto Real [Puerto Real] [0111000291]</t>
        </is>
      </c>
      <c r="E719" t="inlineStr">
        <is>
          <t>Hospital Universitario De Puerto Real [Puerto Real] [0111000291]</t>
        </is>
      </c>
      <c r="W719" t="inlineStr">
        <is>
          <t>CTX-M-134</t>
        </is>
      </c>
      <c r="X719" t="inlineStr">
        <is>
          <t>CTX-M-134</t>
        </is>
      </c>
      <c r="Y719" t="inlineStr">
        <is>
          <t>CTX-M-134</t>
        </is>
      </c>
      <c r="Z719" t="inlineStr">
        <is>
          <t>CTX-M-134</t>
        </is>
      </c>
      <c r="AA719" t="inlineStr">
        <is>
          <t>CTX-M-134</t>
        </is>
      </c>
    </row>
    <row r="720">
      <c r="A720" s="2" t="n">
        <v>716</v>
      </c>
      <c r="B720" t="inlineStr">
        <is>
          <t>Hospital Universitario De Salamanca ,Complejo Asistencial Universitario De [Salamanca] [0737001403]</t>
        </is>
      </c>
      <c r="D720" t="inlineStr">
        <is>
          <t>Hospital Universitario De Salamanca ,Complejo Asistencial Universitario De [Salamanca] [0737001403]</t>
        </is>
      </c>
      <c r="E720" t="inlineStr">
        <is>
          <t>Hospital Universitario De Salamanca ,Complejo Asistencial Universitario De [Salamanca] [0737001403]</t>
        </is>
      </c>
      <c r="W720" t="inlineStr">
        <is>
          <t>CTX-M-136</t>
        </is>
      </c>
      <c r="X720" t="inlineStr">
        <is>
          <t>CTX-M-136</t>
        </is>
      </c>
      <c r="Y720" t="inlineStr">
        <is>
          <t>CTX-M-136</t>
        </is>
      </c>
      <c r="Z720" t="inlineStr">
        <is>
          <t>CTX-M-136</t>
        </is>
      </c>
      <c r="AA720" t="inlineStr">
        <is>
          <t>CTX-M-136</t>
        </is>
      </c>
    </row>
    <row r="721">
      <c r="A721" s="2" t="n">
        <v>717</v>
      </c>
      <c r="B721" t="inlineStr">
        <is>
          <t>Hospital Universitario De Salud Mental Juan Carlos I [Las Palmas De Gran Canaria] [0535003845]</t>
        </is>
      </c>
      <c r="D721" t="inlineStr">
        <is>
          <t>Hospital Universitario De Salud Mental Juan Carlos I [Las Palmas De Gran Canaria] [0535003845]</t>
        </is>
      </c>
      <c r="E721" t="inlineStr">
        <is>
          <t>Hospital Universitario De Salud Mental Juan Carlos I [Las Palmas De Gran Canaria] [0535003845]</t>
        </is>
      </c>
      <c r="W721" t="inlineStr">
        <is>
          <t>CTX-M-137</t>
        </is>
      </c>
      <c r="X721" t="inlineStr">
        <is>
          <t>CTX-M-137</t>
        </is>
      </c>
      <c r="Y721" t="inlineStr">
        <is>
          <t>CTX-M-137</t>
        </is>
      </c>
      <c r="Z721" t="inlineStr">
        <is>
          <t>CTX-M-137</t>
        </is>
      </c>
      <c r="AA721" t="inlineStr">
        <is>
          <t>CTX-M-137</t>
        </is>
      </c>
    </row>
    <row r="722">
      <c r="A722" s="2" t="n">
        <v>718</v>
      </c>
      <c r="B722" t="inlineStr">
        <is>
          <t>Hospital Universitario De Toledo (Hut) [Toledo] [0845002598]</t>
        </is>
      </c>
      <c r="D722" t="inlineStr">
        <is>
          <t>Hospital Universitario De Toledo (Hut) [Toledo] [0845002598]</t>
        </is>
      </c>
      <c r="E722" t="inlineStr">
        <is>
          <t>Hospital Universitario De Toledo (Hut) [Toledo] [0845002598]</t>
        </is>
      </c>
      <c r="W722" t="inlineStr">
        <is>
          <t>CTX-M-138</t>
        </is>
      </c>
      <c r="X722" t="inlineStr">
        <is>
          <t>CTX-M-138</t>
        </is>
      </c>
      <c r="Y722" t="inlineStr">
        <is>
          <t>CTX-M-138</t>
        </is>
      </c>
      <c r="Z722" t="inlineStr">
        <is>
          <t>CTX-M-138</t>
        </is>
      </c>
      <c r="AA722" t="inlineStr">
        <is>
          <t>CTX-M-138</t>
        </is>
      </c>
    </row>
    <row r="723">
      <c r="A723" s="2" t="n">
        <v>719</v>
      </c>
      <c r="B723" t="inlineStr">
        <is>
          <t>Hospital Universitario De Torrejon [Torrejón De Ardoz] [1328000089]</t>
        </is>
      </c>
      <c r="D723" t="inlineStr">
        <is>
          <t>Hospital Universitario De Torrejon [Torrejón De Ardoz] [1328000089]</t>
        </is>
      </c>
      <c r="E723" t="inlineStr">
        <is>
          <t>Hospital Universitario De Torrejon [Torrejón De Ardoz] [1328000089]</t>
        </is>
      </c>
      <c r="W723" t="inlineStr">
        <is>
          <t>CTX-M-139</t>
        </is>
      </c>
      <c r="X723" t="inlineStr">
        <is>
          <t>CTX-M-139</t>
        </is>
      </c>
      <c r="Y723" t="inlineStr">
        <is>
          <t>CTX-M-139</t>
        </is>
      </c>
      <c r="Z723" t="inlineStr">
        <is>
          <t>CTX-M-139</t>
        </is>
      </c>
      <c r="AA723" t="inlineStr">
        <is>
          <t>CTX-M-139</t>
        </is>
      </c>
    </row>
    <row r="724">
      <c r="A724" s="2" t="n">
        <v>720</v>
      </c>
      <c r="B724" t="inlineStr">
        <is>
          <t>Hospital Universitario De Torrevieja [Torrevieja] [1003000233]</t>
        </is>
      </c>
      <c r="D724" t="inlineStr">
        <is>
          <t>Hospital Universitario De Torrevieja [Torrevieja] [1003000233]</t>
        </is>
      </c>
      <c r="E724" t="inlineStr">
        <is>
          <t>Hospital Universitario De Torrevieja [Torrevieja] [1003000233]</t>
        </is>
      </c>
      <c r="W724" t="inlineStr">
        <is>
          <t>CTX-M-14</t>
        </is>
      </c>
      <c r="X724" t="inlineStr">
        <is>
          <t>CTX-M-14</t>
        </is>
      </c>
      <c r="Y724" t="inlineStr">
        <is>
          <t>CTX-M-14</t>
        </is>
      </c>
      <c r="Z724" t="inlineStr">
        <is>
          <t>CTX-M-14</t>
        </is>
      </c>
      <c r="AA724" t="inlineStr">
        <is>
          <t>CTX-M-14</t>
        </is>
      </c>
    </row>
    <row r="725">
      <c r="A725" s="2" t="n">
        <v>721</v>
      </c>
      <c r="B725" t="inlineStr">
        <is>
          <t>Hospital Universitario Del Henares [Coslada] [1328000081]</t>
        </is>
      </c>
      <c r="D725" t="inlineStr">
        <is>
          <t>Hospital Universitario Del Henares [Coslada] [1328000081]</t>
        </is>
      </c>
      <c r="E725" t="inlineStr">
        <is>
          <t>Hospital Universitario Del Henares [Coslada] [1328000081]</t>
        </is>
      </c>
      <c r="W725" t="inlineStr">
        <is>
          <t>CTX-M-140</t>
        </is>
      </c>
      <c r="X725" t="inlineStr">
        <is>
          <t>CTX-M-140</t>
        </is>
      </c>
      <c r="Y725" t="inlineStr">
        <is>
          <t>CTX-M-140</t>
        </is>
      </c>
      <c r="Z725" t="inlineStr">
        <is>
          <t>CTX-M-140</t>
        </is>
      </c>
      <c r="AA725" t="inlineStr">
        <is>
          <t>CTX-M-140</t>
        </is>
      </c>
    </row>
    <row r="726">
      <c r="A726" s="2" t="n">
        <v>722</v>
      </c>
      <c r="B726" t="inlineStr">
        <is>
          <t>Hospital Universitario Del Sureste [Arganda Del Rey] [1328000085]</t>
        </is>
      </c>
      <c r="D726" t="inlineStr">
        <is>
          <t>Hospital Universitario Del Sureste [Arganda Del Rey] [1328000085]</t>
        </is>
      </c>
      <c r="E726" t="inlineStr">
        <is>
          <t>Hospital Universitario Del Sureste [Arganda Del Rey] [1328000085]</t>
        </is>
      </c>
      <c r="W726" t="inlineStr">
        <is>
          <t>CTX-M-141</t>
        </is>
      </c>
      <c r="X726" t="inlineStr">
        <is>
          <t>CTX-M-141</t>
        </is>
      </c>
      <c r="Y726" t="inlineStr">
        <is>
          <t>CTX-M-141</t>
        </is>
      </c>
      <c r="Z726" t="inlineStr">
        <is>
          <t>CTX-M-141</t>
        </is>
      </c>
      <c r="AA726" t="inlineStr">
        <is>
          <t>CTX-M-141</t>
        </is>
      </c>
    </row>
    <row r="727">
      <c r="A727" s="2" t="n">
        <v>723</v>
      </c>
      <c r="B727" t="inlineStr">
        <is>
          <t>Hospital Universitario Del Tajo [Aranjuez] [1328000084]</t>
        </is>
      </c>
      <c r="D727" t="inlineStr">
        <is>
          <t>Hospital Universitario Del Tajo [Aranjuez] [1328000084]</t>
        </is>
      </c>
      <c r="E727" t="inlineStr">
        <is>
          <t>Hospital Universitario Del Tajo [Aranjuez] [1328000084]</t>
        </is>
      </c>
      <c r="W727" t="inlineStr">
        <is>
          <t>CTX-M-142</t>
        </is>
      </c>
      <c r="X727" t="inlineStr">
        <is>
          <t>CTX-M-142</t>
        </is>
      </c>
      <c r="Y727" t="inlineStr">
        <is>
          <t>CTX-M-142</t>
        </is>
      </c>
      <c r="Z727" t="inlineStr">
        <is>
          <t>CTX-M-142</t>
        </is>
      </c>
      <c r="AA727" t="inlineStr">
        <is>
          <t>CTX-M-142</t>
        </is>
      </c>
    </row>
    <row r="728">
      <c r="A728" s="2" t="n">
        <v>724</v>
      </c>
      <c r="B728" t="inlineStr">
        <is>
          <t>Hospital Universitario Donostia [Donostia/San Sebastián] [1620000010]</t>
        </is>
      </c>
      <c r="D728" t="inlineStr">
        <is>
          <t>Hospital Universitario Donostia [Donostia/San Sebastián] [1620000010]</t>
        </is>
      </c>
      <c r="E728" t="inlineStr">
        <is>
          <t>Hospital Universitario Donostia [Donostia/San Sebastián] [1620000010]</t>
        </is>
      </c>
      <c r="W728" t="inlineStr">
        <is>
          <t>CTX-M-143</t>
        </is>
      </c>
      <c r="X728" t="inlineStr">
        <is>
          <t>CTX-M-143</t>
        </is>
      </c>
      <c r="Y728" t="inlineStr">
        <is>
          <t>CTX-M-143</t>
        </is>
      </c>
      <c r="Z728" t="inlineStr">
        <is>
          <t>CTX-M-143</t>
        </is>
      </c>
      <c r="AA728" t="inlineStr">
        <is>
          <t>CTX-M-143</t>
        </is>
      </c>
    </row>
    <row r="729">
      <c r="A729" s="2" t="n">
        <v>725</v>
      </c>
      <c r="B729" t="inlineStr">
        <is>
          <t>Hospital Universitario Dr. Jose Molina Orosa [Arrecife] [0535002243]</t>
        </is>
      </c>
      <c r="D729" t="inlineStr">
        <is>
          <t>Hospital Universitario Dr. Jose Molina Orosa [Arrecife] [0535002243]</t>
        </is>
      </c>
      <c r="E729" t="inlineStr">
        <is>
          <t>Hospital Universitario Dr. Jose Molina Orosa [Arrecife] [0535002243]</t>
        </is>
      </c>
      <c r="W729" t="inlineStr">
        <is>
          <t>CTX-M-144</t>
        </is>
      </c>
      <c r="X729" t="inlineStr">
        <is>
          <t>CTX-M-144</t>
        </is>
      </c>
      <c r="Y729" t="inlineStr">
        <is>
          <t>CTX-M-144</t>
        </is>
      </c>
      <c r="Z729" t="inlineStr">
        <is>
          <t>CTX-M-144</t>
        </is>
      </c>
      <c r="AA729" t="inlineStr">
        <is>
          <t>CTX-M-144</t>
        </is>
      </c>
    </row>
    <row r="730">
      <c r="A730" s="2" t="n">
        <v>726</v>
      </c>
      <c r="B730" t="inlineStr">
        <is>
          <t>Hospital Universitario Dr. Peset Aleixandre [València] [1046000325]</t>
        </is>
      </c>
      <c r="D730" t="inlineStr">
        <is>
          <t>Hospital Universitario Dr. Peset Aleixandre [València] [1046000325]</t>
        </is>
      </c>
      <c r="E730" t="inlineStr">
        <is>
          <t>Hospital Universitario Dr. Peset Aleixandre [València] [1046000325]</t>
        </is>
      </c>
      <c r="W730" t="inlineStr">
        <is>
          <t>CTX-M-146</t>
        </is>
      </c>
      <c r="X730" t="inlineStr">
        <is>
          <t>CTX-M-146</t>
        </is>
      </c>
      <c r="Y730" t="inlineStr">
        <is>
          <t>CTX-M-146</t>
        </is>
      </c>
      <c r="Z730" t="inlineStr">
        <is>
          <t>CTX-M-146</t>
        </is>
      </c>
      <c r="AA730" t="inlineStr">
        <is>
          <t>CTX-M-146</t>
        </is>
      </c>
    </row>
    <row r="731">
      <c r="A731" s="2" t="n">
        <v>727</v>
      </c>
      <c r="B731" t="inlineStr">
        <is>
          <t>Hospital Universitario Fundacion Alcorcon [Alcorcón] [1328000066]</t>
        </is>
      </c>
      <c r="D731" t="inlineStr">
        <is>
          <t>Hospital Universitario Fundacion Alcorcon [Alcorcón] [1328000066]</t>
        </is>
      </c>
      <c r="E731" t="inlineStr">
        <is>
          <t>Hospital Universitario Fundacion Alcorcon [Alcorcón] [1328000066]</t>
        </is>
      </c>
      <c r="W731" t="inlineStr">
        <is>
          <t>CTX-M-147</t>
        </is>
      </c>
      <c r="X731" t="inlineStr">
        <is>
          <t>CTX-M-147</t>
        </is>
      </c>
      <c r="Y731" t="inlineStr">
        <is>
          <t>CTX-M-147</t>
        </is>
      </c>
      <c r="Z731" t="inlineStr">
        <is>
          <t>CTX-M-147</t>
        </is>
      </c>
      <c r="AA731" t="inlineStr">
        <is>
          <t>CTX-M-147</t>
        </is>
      </c>
    </row>
    <row r="732">
      <c r="A732" s="2" t="n">
        <v>728</v>
      </c>
      <c r="B732" t="inlineStr">
        <is>
          <t>Hospital Universitario Fundacion Jimenez Diaz [Madrid] [1328000009]</t>
        </is>
      </c>
      <c r="D732" t="inlineStr">
        <is>
          <t>Hospital Universitario Fundacion Jimenez Diaz [Madrid] [1328000009]</t>
        </is>
      </c>
      <c r="E732" t="inlineStr">
        <is>
          <t>Hospital Universitario Fundacion Jimenez Diaz [Madrid] [1328000009]</t>
        </is>
      </c>
      <c r="W732" t="inlineStr">
        <is>
          <t>CTX-M-148</t>
        </is>
      </c>
      <c r="X732" t="inlineStr">
        <is>
          <t>CTX-M-148</t>
        </is>
      </c>
      <c r="Y732" t="inlineStr">
        <is>
          <t>CTX-M-148</t>
        </is>
      </c>
      <c r="Z732" t="inlineStr">
        <is>
          <t>CTX-M-148</t>
        </is>
      </c>
      <c r="AA732" t="inlineStr">
        <is>
          <t>CTX-M-148</t>
        </is>
      </c>
    </row>
    <row r="733">
      <c r="A733" s="2" t="n">
        <v>729</v>
      </c>
      <c r="B733" t="inlineStr">
        <is>
          <t>Hospital Universitario General De La Palma [Breña Alta] [0538002290]</t>
        </is>
      </c>
      <c r="D733" t="inlineStr">
        <is>
          <t>Hospital Universitario General De La Palma [Breña Alta] [0538002290]</t>
        </is>
      </c>
      <c r="E733" t="inlineStr">
        <is>
          <t>Hospital Universitario General De La Palma [Breña Alta] [0538002290]</t>
        </is>
      </c>
      <c r="W733" t="inlineStr">
        <is>
          <t>CTX-M-15</t>
        </is>
      </c>
      <c r="X733" t="inlineStr">
        <is>
          <t>CTX-M-15</t>
        </is>
      </c>
      <c r="Y733" t="inlineStr">
        <is>
          <t>CTX-M-15</t>
        </is>
      </c>
      <c r="Z733" t="inlineStr">
        <is>
          <t>CTX-M-15</t>
        </is>
      </c>
      <c r="AA733" t="inlineStr">
        <is>
          <t>CTX-M-15</t>
        </is>
      </c>
    </row>
    <row r="734">
      <c r="A734" s="2" t="n">
        <v>730</v>
      </c>
      <c r="B734" t="inlineStr">
        <is>
          <t>Hospital Universitario Hm Madrid [Madrid] [1328000025]</t>
        </is>
      </c>
      <c r="D734" t="inlineStr">
        <is>
          <t>Hospital Universitario Hm Madrid [Madrid] [1328000025]</t>
        </is>
      </c>
      <c r="E734" t="inlineStr">
        <is>
          <t>Hospital Universitario Hm Madrid [Madrid] [1328000025]</t>
        </is>
      </c>
      <c r="W734" t="inlineStr">
        <is>
          <t>CTX-M-150</t>
        </is>
      </c>
      <c r="X734" t="inlineStr">
        <is>
          <t>CTX-M-150</t>
        </is>
      </c>
      <c r="Y734" t="inlineStr">
        <is>
          <t>CTX-M-150</t>
        </is>
      </c>
      <c r="Z734" t="inlineStr">
        <is>
          <t>CTX-M-150</t>
        </is>
      </c>
      <c r="AA734" t="inlineStr">
        <is>
          <t>CTX-M-150</t>
        </is>
      </c>
    </row>
    <row r="735">
      <c r="A735" s="2" t="n">
        <v>731</v>
      </c>
      <c r="B735" t="inlineStr">
        <is>
          <t>Hospital Universitario Hm Monteprincipe [Boadilla Del Monte] [1328000067]</t>
        </is>
      </c>
      <c r="D735" t="inlineStr">
        <is>
          <t>Hospital Universitario Hm Monteprincipe [Boadilla Del Monte] [1328000067]</t>
        </is>
      </c>
      <c r="E735" t="inlineStr">
        <is>
          <t>Hospital Universitario Hm Monteprincipe [Boadilla Del Monte] [1328000067]</t>
        </is>
      </c>
      <c r="W735" t="inlineStr">
        <is>
          <t>CTX-M-151</t>
        </is>
      </c>
      <c r="X735" t="inlineStr">
        <is>
          <t>CTX-M-151</t>
        </is>
      </c>
      <c r="Y735" t="inlineStr">
        <is>
          <t>CTX-M-151</t>
        </is>
      </c>
      <c r="Z735" t="inlineStr">
        <is>
          <t>CTX-M-151</t>
        </is>
      </c>
      <c r="AA735" t="inlineStr">
        <is>
          <t>CTX-M-151</t>
        </is>
      </c>
    </row>
    <row r="736">
      <c r="A736" s="2" t="n">
        <v>732</v>
      </c>
      <c r="B736" t="inlineStr">
        <is>
          <t>Hospital Universitario Hm Puerta Del Sur [Móstoles] [1328016888]</t>
        </is>
      </c>
      <c r="D736" t="inlineStr">
        <is>
          <t>Hospital Universitario Hm Puerta Del Sur [Móstoles] [1328016888]</t>
        </is>
      </c>
      <c r="E736" t="inlineStr">
        <is>
          <t>Hospital Universitario Hm Puerta Del Sur [Móstoles] [1328016888]</t>
        </is>
      </c>
      <c r="W736" t="inlineStr">
        <is>
          <t>CTX-M-152</t>
        </is>
      </c>
      <c r="X736" t="inlineStr">
        <is>
          <t>CTX-M-152</t>
        </is>
      </c>
      <c r="Y736" t="inlineStr">
        <is>
          <t>CTX-M-152</t>
        </is>
      </c>
      <c r="Z736" t="inlineStr">
        <is>
          <t>CTX-M-152</t>
        </is>
      </c>
      <c r="AA736" t="inlineStr">
        <is>
          <t>CTX-M-152</t>
        </is>
      </c>
    </row>
    <row r="737">
      <c r="A737" s="2" t="n">
        <v>733</v>
      </c>
      <c r="B737" t="inlineStr">
        <is>
          <t>Hospital Universitario Hm Sanchinarro [Madrid] [1328000078]</t>
        </is>
      </c>
      <c r="D737" t="inlineStr">
        <is>
          <t>Hospital Universitario Hm Sanchinarro [Madrid] [1328000078]</t>
        </is>
      </c>
      <c r="E737" t="inlineStr">
        <is>
          <t>Hospital Universitario Hm Sanchinarro [Madrid] [1328000078]</t>
        </is>
      </c>
      <c r="W737" t="inlineStr">
        <is>
          <t>CTX-M-153</t>
        </is>
      </c>
      <c r="X737" t="inlineStr">
        <is>
          <t>CTX-M-153</t>
        </is>
      </c>
      <c r="Y737" t="inlineStr">
        <is>
          <t>CTX-M-153</t>
        </is>
      </c>
      <c r="Z737" t="inlineStr">
        <is>
          <t>CTX-M-153</t>
        </is>
      </c>
      <c r="AA737" t="inlineStr">
        <is>
          <t>CTX-M-153</t>
        </is>
      </c>
    </row>
    <row r="738">
      <c r="A738" s="2" t="n">
        <v>734</v>
      </c>
      <c r="B738" t="inlineStr">
        <is>
          <t>Hospital Universitario Hm Torrelodones [Torrelodones] [1328000072]</t>
        </is>
      </c>
      <c r="D738" t="inlineStr">
        <is>
          <t>Hospital Universitario Hm Torrelodones [Torrelodones] [1328000072]</t>
        </is>
      </c>
      <c r="E738" t="inlineStr">
        <is>
          <t>Hospital Universitario Hm Torrelodones [Torrelodones] [1328000072]</t>
        </is>
      </c>
      <c r="W738" t="inlineStr">
        <is>
          <t>CTX-M-154</t>
        </is>
      </c>
      <c r="X738" t="inlineStr">
        <is>
          <t>CTX-M-154</t>
        </is>
      </c>
      <c r="Y738" t="inlineStr">
        <is>
          <t>CTX-M-154</t>
        </is>
      </c>
      <c r="Z738" t="inlineStr">
        <is>
          <t>CTX-M-154</t>
        </is>
      </c>
      <c r="AA738" t="inlineStr">
        <is>
          <t>CTX-M-154</t>
        </is>
      </c>
    </row>
    <row r="739">
      <c r="A739" s="2" t="n">
        <v>735</v>
      </c>
      <c r="B739" t="inlineStr">
        <is>
          <t>Hospital Universitario Hospiten Bellevue [Puerto De La Cruz] [0538000126]</t>
        </is>
      </c>
      <c r="D739" t="inlineStr">
        <is>
          <t>Hospital Universitario Hospiten Bellevue [Puerto De La Cruz] [0538000126]</t>
        </is>
      </c>
      <c r="E739" t="inlineStr">
        <is>
          <t>Hospital Universitario Hospiten Bellevue [Puerto De La Cruz] [0538000126]</t>
        </is>
      </c>
      <c r="W739" t="inlineStr">
        <is>
          <t>CTX-M-155</t>
        </is>
      </c>
      <c r="X739" t="inlineStr">
        <is>
          <t>CTX-M-155</t>
        </is>
      </c>
      <c r="Y739" t="inlineStr">
        <is>
          <t>CTX-M-155</t>
        </is>
      </c>
      <c r="Z739" t="inlineStr">
        <is>
          <t>CTX-M-155</t>
        </is>
      </c>
      <c r="AA739" t="inlineStr">
        <is>
          <t>CTX-M-155</t>
        </is>
      </c>
    </row>
    <row r="740">
      <c r="A740" s="2" t="n">
        <v>736</v>
      </c>
      <c r="B740" t="inlineStr">
        <is>
          <t>Hospital Universitario Hospiten Rambla [Santa Cruz De Tenerife] [0538000373]</t>
        </is>
      </c>
      <c r="D740" t="inlineStr">
        <is>
          <t>Hospital Universitario Hospiten Rambla [Santa Cruz De Tenerife] [0538000373]</t>
        </is>
      </c>
      <c r="E740" t="inlineStr">
        <is>
          <t>Hospital Universitario Hospiten Rambla [Santa Cruz De Tenerife] [0538000373]</t>
        </is>
      </c>
      <c r="W740" t="inlineStr">
        <is>
          <t>CTX-M-156</t>
        </is>
      </c>
      <c r="X740" t="inlineStr">
        <is>
          <t>CTX-M-156</t>
        </is>
      </c>
      <c r="Y740" t="inlineStr">
        <is>
          <t>CTX-M-156</t>
        </is>
      </c>
      <c r="Z740" t="inlineStr">
        <is>
          <t>CTX-M-156</t>
        </is>
      </c>
      <c r="AA740" t="inlineStr">
        <is>
          <t>CTX-M-156</t>
        </is>
      </c>
    </row>
    <row r="741">
      <c r="A741" s="2" t="n">
        <v>737</v>
      </c>
      <c r="B741" t="inlineStr">
        <is>
          <t>Hospital Universitario Hospiten Sur [Arona] [0538000121]</t>
        </is>
      </c>
      <c r="D741" t="inlineStr">
        <is>
          <t>Hospital Universitario Hospiten Sur [Arona] [0538000121]</t>
        </is>
      </c>
      <c r="E741" t="inlineStr">
        <is>
          <t>Hospital Universitario Hospiten Sur [Arona] [0538000121]</t>
        </is>
      </c>
      <c r="W741" t="inlineStr">
        <is>
          <t>CTX-M-157</t>
        </is>
      </c>
      <c r="X741" t="inlineStr">
        <is>
          <t>CTX-M-157</t>
        </is>
      </c>
      <c r="Y741" t="inlineStr">
        <is>
          <t>CTX-M-157</t>
        </is>
      </c>
      <c r="Z741" t="inlineStr">
        <is>
          <t>CTX-M-157</t>
        </is>
      </c>
      <c r="AA741" t="inlineStr">
        <is>
          <t>CTX-M-157</t>
        </is>
      </c>
    </row>
    <row r="742">
      <c r="A742" s="2" t="n">
        <v>738</v>
      </c>
      <c r="B742" t="inlineStr">
        <is>
          <t>Hospital Universitario Infanta Cristina [Parla] [1328000083]</t>
        </is>
      </c>
      <c r="D742" t="inlineStr">
        <is>
          <t>Hospital Universitario Infanta Cristina [Parla] [1328000083]</t>
        </is>
      </c>
      <c r="E742" t="inlineStr">
        <is>
          <t>Hospital Universitario Infanta Cristina [Parla] [1328000083]</t>
        </is>
      </c>
      <c r="W742" t="inlineStr">
        <is>
          <t>CTX-M-158</t>
        </is>
      </c>
      <c r="X742" t="inlineStr">
        <is>
          <t>CTX-M-158</t>
        </is>
      </c>
      <c r="Y742" t="inlineStr">
        <is>
          <t>CTX-M-158</t>
        </is>
      </c>
      <c r="Z742" t="inlineStr">
        <is>
          <t>CTX-M-158</t>
        </is>
      </c>
      <c r="AA742" t="inlineStr">
        <is>
          <t>CTX-M-158</t>
        </is>
      </c>
    </row>
    <row r="743">
      <c r="A743" s="2" t="n">
        <v>739</v>
      </c>
      <c r="B743" t="inlineStr">
        <is>
          <t>Hospital Universitario Infanta Elena [Valdemoro] [1328000080]</t>
        </is>
      </c>
      <c r="D743" t="inlineStr">
        <is>
          <t>Hospital Universitario Infanta Elena [Valdemoro] [1328000080]</t>
        </is>
      </c>
      <c r="E743" t="inlineStr">
        <is>
          <t>Hospital Universitario Infanta Elena [Valdemoro] [1328000080]</t>
        </is>
      </c>
      <c r="W743" t="inlineStr">
        <is>
          <t>CTX-M-159</t>
        </is>
      </c>
      <c r="X743" t="inlineStr">
        <is>
          <t>CTX-M-159</t>
        </is>
      </c>
      <c r="Y743" t="inlineStr">
        <is>
          <t>CTX-M-159</t>
        </is>
      </c>
      <c r="Z743" t="inlineStr">
        <is>
          <t>CTX-M-159</t>
        </is>
      </c>
      <c r="AA743" t="inlineStr">
        <is>
          <t>CTX-M-159</t>
        </is>
      </c>
    </row>
    <row r="744">
      <c r="A744" s="2" t="n">
        <v>740</v>
      </c>
      <c r="B744" t="inlineStr">
        <is>
          <t>Hospital Universitario Infanta Leonor [Madrid] [1328000086]</t>
        </is>
      </c>
      <c r="D744" t="inlineStr">
        <is>
          <t>Hospital Universitario Infanta Leonor [Madrid] [1328000086]</t>
        </is>
      </c>
      <c r="E744" t="inlineStr">
        <is>
          <t>Hospital Universitario Infanta Leonor [Madrid] [1328000086]</t>
        </is>
      </c>
      <c r="W744" t="inlineStr">
        <is>
          <t>CTX-M-16</t>
        </is>
      </c>
      <c r="X744" t="inlineStr">
        <is>
          <t>CTX-M-16</t>
        </is>
      </c>
      <c r="Y744" t="inlineStr">
        <is>
          <t>CTX-M-16</t>
        </is>
      </c>
      <c r="Z744" t="inlineStr">
        <is>
          <t>CTX-M-16</t>
        </is>
      </c>
      <c r="AA744" t="inlineStr">
        <is>
          <t>CTX-M-16</t>
        </is>
      </c>
    </row>
    <row r="745">
      <c r="A745" s="2" t="n">
        <v>741</v>
      </c>
      <c r="B745" t="inlineStr">
        <is>
          <t>Hospital Universitario Infanta Sofia [San Sebastián De Los Reyes] [1328000082]</t>
        </is>
      </c>
      <c r="D745" t="inlineStr">
        <is>
          <t>Hospital Universitario Infanta Sofia [San Sebastián De Los Reyes] [1328000082]</t>
        </is>
      </c>
      <c r="E745" t="inlineStr">
        <is>
          <t>Hospital Universitario Infanta Sofia [San Sebastián De Los Reyes] [1328000082]</t>
        </is>
      </c>
      <c r="W745" t="inlineStr">
        <is>
          <t>CTX-M-160</t>
        </is>
      </c>
      <c r="X745" t="inlineStr">
        <is>
          <t>CTX-M-160</t>
        </is>
      </c>
      <c r="Y745" t="inlineStr">
        <is>
          <t>CTX-M-160</t>
        </is>
      </c>
      <c r="Z745" t="inlineStr">
        <is>
          <t>CTX-M-160</t>
        </is>
      </c>
      <c r="AA745" t="inlineStr">
        <is>
          <t>CTX-M-160</t>
        </is>
      </c>
    </row>
    <row r="746">
      <c r="A746" s="2" t="n">
        <v>742</v>
      </c>
      <c r="B746" t="inlineStr">
        <is>
          <t>Hospital Universitario Jose Germain [Leganés] [1328000049]</t>
        </is>
      </c>
      <c r="D746" t="inlineStr">
        <is>
          <t>Hospital Universitario Jose Germain [Leganés] [1328000049]</t>
        </is>
      </c>
      <c r="E746" t="inlineStr">
        <is>
          <t>Hospital Universitario Jose Germain [Leganés] [1328000049]</t>
        </is>
      </c>
      <c r="W746" t="inlineStr">
        <is>
          <t>CTX-M-161</t>
        </is>
      </c>
      <c r="X746" t="inlineStr">
        <is>
          <t>CTX-M-161</t>
        </is>
      </c>
      <c r="Y746" t="inlineStr">
        <is>
          <t>CTX-M-161</t>
        </is>
      </c>
      <c r="Z746" t="inlineStr">
        <is>
          <t>CTX-M-161</t>
        </is>
      </c>
      <c r="AA746" t="inlineStr">
        <is>
          <t>CTX-M-161</t>
        </is>
      </c>
    </row>
    <row r="747">
      <c r="A747" s="2" t="n">
        <v>743</v>
      </c>
      <c r="B747" t="inlineStr">
        <is>
          <t>Hospital Universitario Jose Germain [Leganés] [1328020933]</t>
        </is>
      </c>
      <c r="D747" t="inlineStr">
        <is>
          <t>Hospital Universitario Jose Germain [Leganés] [1328020933]</t>
        </is>
      </c>
      <c r="E747" t="inlineStr">
        <is>
          <t>Hospital Universitario Jose Germain [Leganés] [1328020933]</t>
        </is>
      </c>
      <c r="W747" t="inlineStr">
        <is>
          <t>CTX-M-162</t>
        </is>
      </c>
      <c r="X747" t="inlineStr">
        <is>
          <t>CTX-M-162</t>
        </is>
      </c>
      <c r="Y747" t="inlineStr">
        <is>
          <t>CTX-M-162</t>
        </is>
      </c>
      <c r="Z747" t="inlineStr">
        <is>
          <t>CTX-M-162</t>
        </is>
      </c>
      <c r="AA747" t="inlineStr">
        <is>
          <t>CTX-M-162</t>
        </is>
      </c>
    </row>
    <row r="748">
      <c r="A748" s="2" t="n">
        <v>744</v>
      </c>
      <c r="B748" t="inlineStr">
        <is>
          <t>Hospital Universitario Juan Ramon Jimenez [Huelva] [0121000147]</t>
        </is>
      </c>
      <c r="D748" t="inlineStr">
        <is>
          <t>Hospital Universitario Juan Ramon Jimenez [Huelva] [0121000147]</t>
        </is>
      </c>
      <c r="E748" t="inlineStr">
        <is>
          <t>Hospital Universitario Juan Ramon Jimenez [Huelva] [0121000147]</t>
        </is>
      </c>
      <c r="W748" t="inlineStr">
        <is>
          <t>CTX-M-163</t>
        </is>
      </c>
      <c r="X748" t="inlineStr">
        <is>
          <t>CTX-M-163</t>
        </is>
      </c>
      <c r="Y748" t="inlineStr">
        <is>
          <t>CTX-M-163</t>
        </is>
      </c>
      <c r="Z748" t="inlineStr">
        <is>
          <t>CTX-M-163</t>
        </is>
      </c>
      <c r="AA748" t="inlineStr">
        <is>
          <t>CTX-M-163</t>
        </is>
      </c>
    </row>
    <row r="749">
      <c r="A749" s="2" t="n">
        <v>745</v>
      </c>
      <c r="B749" t="inlineStr">
        <is>
          <t>Hospital Universitario La Moraleja [Madrid] [1328000074]</t>
        </is>
      </c>
      <c r="D749" t="inlineStr">
        <is>
          <t>Hospital Universitario La Moraleja [Madrid] [1328000074]</t>
        </is>
      </c>
      <c r="E749" t="inlineStr">
        <is>
          <t>Hospital Universitario La Moraleja [Madrid] [1328000074]</t>
        </is>
      </c>
      <c r="W749" t="inlineStr">
        <is>
          <t>CTX-M-164</t>
        </is>
      </c>
      <c r="X749" t="inlineStr">
        <is>
          <t>CTX-M-164</t>
        </is>
      </c>
      <c r="Y749" t="inlineStr">
        <is>
          <t>CTX-M-164</t>
        </is>
      </c>
      <c r="Z749" t="inlineStr">
        <is>
          <t>CTX-M-164</t>
        </is>
      </c>
      <c r="AA749" t="inlineStr">
        <is>
          <t>CTX-M-164</t>
        </is>
      </c>
    </row>
    <row r="750">
      <c r="A750" s="2" t="n">
        <v>746</v>
      </c>
      <c r="B750" t="inlineStr">
        <is>
          <t>Hospital Universitario La Paz [Madrid] [1328000031]</t>
        </is>
      </c>
      <c r="D750" t="inlineStr">
        <is>
          <t>Hospital Universitario La Paz [Madrid] [1328000031]</t>
        </is>
      </c>
      <c r="E750" t="inlineStr">
        <is>
          <t>Hospital Universitario La Paz [Madrid] [1328000031]</t>
        </is>
      </c>
      <c r="W750" t="inlineStr">
        <is>
          <t>CTX-M-165</t>
        </is>
      </c>
      <c r="X750" t="inlineStr">
        <is>
          <t>CTX-M-165</t>
        </is>
      </c>
      <c r="Y750" t="inlineStr">
        <is>
          <t>CTX-M-165</t>
        </is>
      </c>
      <c r="Z750" t="inlineStr">
        <is>
          <t>CTX-M-165</t>
        </is>
      </c>
      <c r="AA750" t="inlineStr">
        <is>
          <t>CTX-M-165</t>
        </is>
      </c>
    </row>
    <row r="751">
      <c r="A751" s="2" t="n">
        <v>747</v>
      </c>
      <c r="B751" t="inlineStr">
        <is>
          <t>Hospital Universitario La Zarzuela [Madrid] [1328000008]</t>
        </is>
      </c>
      <c r="D751" t="inlineStr">
        <is>
          <t>Hospital Universitario La Zarzuela [Madrid] [1328000008]</t>
        </is>
      </c>
      <c r="E751" t="inlineStr">
        <is>
          <t>Hospital Universitario La Zarzuela [Madrid] [1328000008]</t>
        </is>
      </c>
      <c r="W751" t="inlineStr">
        <is>
          <t>CTX-M-166</t>
        </is>
      </c>
      <c r="X751" t="inlineStr">
        <is>
          <t>CTX-M-166</t>
        </is>
      </c>
      <c r="Y751" t="inlineStr">
        <is>
          <t>CTX-M-166</t>
        </is>
      </c>
      <c r="Z751" t="inlineStr">
        <is>
          <t>CTX-M-166</t>
        </is>
      </c>
      <c r="AA751" t="inlineStr">
        <is>
          <t>CTX-M-166</t>
        </is>
      </c>
    </row>
    <row r="752">
      <c r="A752" s="2" t="n">
        <v>748</v>
      </c>
      <c r="B752" t="inlineStr">
        <is>
          <t>Hospital Universitario Lucus Augusti [Lugo] [9999999002]</t>
        </is>
      </c>
      <c r="D752" t="inlineStr">
        <is>
          <t>Hospital Universitario Lucus Augusti [Lugo] [9999999002]</t>
        </is>
      </c>
      <c r="E752" t="inlineStr">
        <is>
          <t>Hospital Universitario Lucus Augusti [Lugo] [9999999002]</t>
        </is>
      </c>
      <c r="W752" t="inlineStr">
        <is>
          <t>CTX-M-167</t>
        </is>
      </c>
      <c r="X752" t="inlineStr">
        <is>
          <t>CTX-M-167</t>
        </is>
      </c>
      <c r="Y752" t="inlineStr">
        <is>
          <t>CTX-M-167</t>
        </is>
      </c>
      <c r="Z752" t="inlineStr">
        <is>
          <t>CTX-M-167</t>
        </is>
      </c>
      <c r="AA752" t="inlineStr">
        <is>
          <t>CTX-M-167</t>
        </is>
      </c>
    </row>
    <row r="753">
      <c r="A753" s="2" t="n">
        <v>749</v>
      </c>
      <c r="B753" t="inlineStr">
        <is>
          <t>Hospital Universitario Marques De Valdecilla [Santander] [0639000197]</t>
        </is>
      </c>
      <c r="D753" t="inlineStr">
        <is>
          <t>Hospital Universitario Marques De Valdecilla [Santander] [0639000197]</t>
        </is>
      </c>
      <c r="E753" t="inlineStr">
        <is>
          <t>Hospital Universitario Marques De Valdecilla [Santander] [0639000197]</t>
        </is>
      </c>
      <c r="W753" t="inlineStr">
        <is>
          <t>CTX-M-168</t>
        </is>
      </c>
      <c r="X753" t="inlineStr">
        <is>
          <t>CTX-M-168</t>
        </is>
      </c>
      <c r="Y753" t="inlineStr">
        <is>
          <t>CTX-M-168</t>
        </is>
      </c>
      <c r="Z753" t="inlineStr">
        <is>
          <t>CTX-M-168</t>
        </is>
      </c>
      <c r="AA753" t="inlineStr">
        <is>
          <t>CTX-M-168</t>
        </is>
      </c>
    </row>
    <row r="754">
      <c r="A754" s="2" t="n">
        <v>750</v>
      </c>
      <c r="B754" t="inlineStr">
        <is>
          <t>Hospital Universitario Miguel Servet [Zaragoza] [0250000069]</t>
        </is>
      </c>
      <c r="D754" t="inlineStr">
        <is>
          <t>Hospital Universitario Miguel Servet [Zaragoza] [0250000069]</t>
        </is>
      </c>
      <c r="E754" t="inlineStr">
        <is>
          <t>Hospital Universitario Miguel Servet [Zaragoza] [0250000069]</t>
        </is>
      </c>
      <c r="W754" t="inlineStr">
        <is>
          <t>CTX-M-169</t>
        </is>
      </c>
      <c r="X754" t="inlineStr">
        <is>
          <t>CTX-M-169</t>
        </is>
      </c>
      <c r="Y754" t="inlineStr">
        <is>
          <t>CTX-M-169</t>
        </is>
      </c>
      <c r="Z754" t="inlineStr">
        <is>
          <t>CTX-M-169</t>
        </is>
      </c>
      <c r="AA754" t="inlineStr">
        <is>
          <t>CTX-M-169</t>
        </is>
      </c>
    </row>
    <row r="755">
      <c r="A755" s="2" t="n">
        <v>751</v>
      </c>
      <c r="B755" t="inlineStr">
        <is>
          <t>Hospital Universitario Nuestra Señora De Candelaria [Santa Cruz De Tenerife] [0538001932]</t>
        </is>
      </c>
      <c r="D755" t="inlineStr">
        <is>
          <t>Hospital Universitario Nuestra Señora De Candelaria [Santa Cruz De Tenerife] [0538001932]</t>
        </is>
      </c>
      <c r="E755" t="inlineStr">
        <is>
          <t>Hospital Universitario Nuestra Señora De Candelaria [Santa Cruz De Tenerife] [0538001932]</t>
        </is>
      </c>
      <c r="W755" t="inlineStr">
        <is>
          <t>CTX-M-17</t>
        </is>
      </c>
      <c r="X755" t="inlineStr">
        <is>
          <t>CTX-M-17</t>
        </is>
      </c>
      <c r="Y755" t="inlineStr">
        <is>
          <t>CTX-M-17</t>
        </is>
      </c>
      <c r="Z755" t="inlineStr">
        <is>
          <t>CTX-M-17</t>
        </is>
      </c>
      <c r="AA755" t="inlineStr">
        <is>
          <t>CTX-M-17</t>
        </is>
      </c>
    </row>
    <row r="756">
      <c r="A756" s="2" t="n">
        <v>752</v>
      </c>
      <c r="B756" t="inlineStr">
        <is>
          <t>Hospital Universitario Nuestra Señora Del Perpetuo Socorro [Albacete] [0802000374]</t>
        </is>
      </c>
      <c r="D756" t="inlineStr">
        <is>
          <t>Hospital Universitario Nuestra Señora Del Perpetuo Socorro [Albacete] [0802000374]</t>
        </is>
      </c>
      <c r="E756" t="inlineStr">
        <is>
          <t>Hospital Universitario Nuestra Señora Del Perpetuo Socorro [Albacete] [0802000374]</t>
        </is>
      </c>
      <c r="W756" t="inlineStr">
        <is>
          <t>CTX-M-170</t>
        </is>
      </c>
      <c r="X756" t="inlineStr">
        <is>
          <t>CTX-M-170</t>
        </is>
      </c>
      <c r="Y756" t="inlineStr">
        <is>
          <t>CTX-M-170</t>
        </is>
      </c>
      <c r="Z756" t="inlineStr">
        <is>
          <t>CTX-M-170</t>
        </is>
      </c>
      <c r="AA756" t="inlineStr">
        <is>
          <t>CTX-M-170</t>
        </is>
      </c>
    </row>
    <row r="757">
      <c r="A757" s="2" t="n">
        <v>753</v>
      </c>
      <c r="B757" t="inlineStr">
        <is>
          <t>Hospital Universitario Principe De Asturias [Alcalá De Henares] [1328000034]</t>
        </is>
      </c>
      <c r="D757" t="inlineStr">
        <is>
          <t>Hospital Universitario Principe De Asturias [Alcalá De Henares] [1328000034]</t>
        </is>
      </c>
      <c r="E757" t="inlineStr">
        <is>
          <t>Hospital Universitario Principe De Asturias [Alcalá De Henares] [1328000034]</t>
        </is>
      </c>
      <c r="W757" t="inlineStr">
        <is>
          <t>CTX-M-171</t>
        </is>
      </c>
      <c r="X757" t="inlineStr">
        <is>
          <t>CTX-M-171</t>
        </is>
      </c>
      <c r="Y757" t="inlineStr">
        <is>
          <t>CTX-M-171</t>
        </is>
      </c>
      <c r="Z757" t="inlineStr">
        <is>
          <t>CTX-M-171</t>
        </is>
      </c>
      <c r="AA757" t="inlineStr">
        <is>
          <t>CTX-M-171</t>
        </is>
      </c>
    </row>
    <row r="758">
      <c r="A758" s="2" t="n">
        <v>754</v>
      </c>
      <c r="B758" t="inlineStr">
        <is>
          <t>Hospital Universitario Puerta De Hierro Majadahonda [Majadahonda] [1328000087]</t>
        </is>
      </c>
      <c r="D758" t="inlineStr">
        <is>
          <t>Hospital Universitario Puerta De Hierro Majadahonda [Majadahonda] [1328000087]</t>
        </is>
      </c>
      <c r="E758" t="inlineStr">
        <is>
          <t>Hospital Universitario Puerta De Hierro Majadahonda [Majadahonda] [1328000087]</t>
        </is>
      </c>
      <c r="W758" t="inlineStr">
        <is>
          <t>CTX-M-172</t>
        </is>
      </c>
      <c r="X758" t="inlineStr">
        <is>
          <t>CTX-M-172</t>
        </is>
      </c>
      <c r="Y758" t="inlineStr">
        <is>
          <t>CTX-M-172</t>
        </is>
      </c>
      <c r="Z758" t="inlineStr">
        <is>
          <t>CTX-M-172</t>
        </is>
      </c>
      <c r="AA758" t="inlineStr">
        <is>
          <t>CTX-M-172</t>
        </is>
      </c>
    </row>
    <row r="759">
      <c r="A759" s="2" t="n">
        <v>755</v>
      </c>
      <c r="B759" t="inlineStr">
        <is>
          <t>Hospital Universitario Puerta Del Mar [Cádiz] [0111000289]</t>
        </is>
      </c>
      <c r="D759" t="inlineStr">
        <is>
          <t>Hospital Universitario Puerta Del Mar [Cádiz] [0111000289]</t>
        </is>
      </c>
      <c r="E759" t="inlineStr">
        <is>
          <t>Hospital Universitario Puerta Del Mar [Cádiz] [0111000289]</t>
        </is>
      </c>
      <c r="W759" t="inlineStr">
        <is>
          <t>CTX-M-173</t>
        </is>
      </c>
      <c r="X759" t="inlineStr">
        <is>
          <t>CTX-M-173</t>
        </is>
      </c>
      <c r="Y759" t="inlineStr">
        <is>
          <t>CTX-M-173</t>
        </is>
      </c>
      <c r="Z759" t="inlineStr">
        <is>
          <t>CTX-M-173</t>
        </is>
      </c>
      <c r="AA759" t="inlineStr">
        <is>
          <t>CTX-M-173</t>
        </is>
      </c>
    </row>
    <row r="760">
      <c r="A760" s="2" t="n">
        <v>756</v>
      </c>
      <c r="B760" t="inlineStr">
        <is>
          <t>Hospital Universitario Quironsalud Madrid [Pozuelo De Alarcón] [1328000076]</t>
        </is>
      </c>
      <c r="D760" t="inlineStr">
        <is>
          <t>Hospital Universitario Quironsalud Madrid [Pozuelo De Alarcón] [1328000076]</t>
        </is>
      </c>
      <c r="E760" t="inlineStr">
        <is>
          <t>Hospital Universitario Quironsalud Madrid [Pozuelo De Alarcón] [1328000076]</t>
        </is>
      </c>
      <c r="W760" t="inlineStr">
        <is>
          <t>CTX-M-174</t>
        </is>
      </c>
      <c r="X760" t="inlineStr">
        <is>
          <t>CTX-M-174</t>
        </is>
      </c>
      <c r="Y760" t="inlineStr">
        <is>
          <t>CTX-M-174</t>
        </is>
      </c>
      <c r="Z760" t="inlineStr">
        <is>
          <t>CTX-M-174</t>
        </is>
      </c>
      <c r="AA760" t="inlineStr">
        <is>
          <t>CTX-M-174</t>
        </is>
      </c>
    </row>
    <row r="761">
      <c r="A761" s="2" t="n">
        <v>757</v>
      </c>
      <c r="B761" t="inlineStr">
        <is>
          <t>Hospital Universitario Ramon Y Cajal [Madrid] [1328000039]</t>
        </is>
      </c>
      <c r="D761" t="inlineStr">
        <is>
          <t>Hospital Universitario Ramon Y Cajal [Madrid] [1328000039]</t>
        </is>
      </c>
      <c r="E761" t="inlineStr">
        <is>
          <t>Hospital Universitario Ramon Y Cajal [Madrid] [1328000039]</t>
        </is>
      </c>
      <c r="W761" t="inlineStr">
        <is>
          <t>CTX-M-175</t>
        </is>
      </c>
      <c r="X761" t="inlineStr">
        <is>
          <t>CTX-M-175</t>
        </is>
      </c>
      <c r="Y761" t="inlineStr">
        <is>
          <t>CTX-M-175</t>
        </is>
      </c>
      <c r="Z761" t="inlineStr">
        <is>
          <t>CTX-M-175</t>
        </is>
      </c>
      <c r="AA761" t="inlineStr">
        <is>
          <t>CTX-M-175</t>
        </is>
      </c>
    </row>
    <row r="762">
      <c r="A762" s="2" t="n">
        <v>758</v>
      </c>
      <c r="B762" t="inlineStr">
        <is>
          <t>Hospital Universitario Regional De Malaga [Málaga] [0129001068]</t>
        </is>
      </c>
      <c r="D762" t="inlineStr">
        <is>
          <t>Hospital Universitario Regional De Malaga [Málaga] [0129001068]</t>
        </is>
      </c>
      <c r="E762" t="inlineStr">
        <is>
          <t>Hospital Universitario Regional De Malaga [Málaga] [0129001068]</t>
        </is>
      </c>
      <c r="W762" t="inlineStr">
        <is>
          <t>CTX-M-176</t>
        </is>
      </c>
      <c r="X762" t="inlineStr">
        <is>
          <t>CTX-M-176</t>
        </is>
      </c>
      <c r="Y762" t="inlineStr">
        <is>
          <t>CTX-M-176</t>
        </is>
      </c>
      <c r="Z762" t="inlineStr">
        <is>
          <t>CTX-M-176</t>
        </is>
      </c>
      <c r="AA762" t="inlineStr">
        <is>
          <t>CTX-M-176</t>
        </is>
      </c>
    </row>
    <row r="763">
      <c r="A763" s="2" t="n">
        <v>759</v>
      </c>
      <c r="B763" t="inlineStr">
        <is>
          <t>Hospital Universitario Reina Sofia [Córdoba] [0114000530]</t>
        </is>
      </c>
      <c r="D763" t="inlineStr">
        <is>
          <t>Hospital Universitario Reina Sofia [Córdoba] [0114000530]</t>
        </is>
      </c>
      <c r="E763" t="inlineStr">
        <is>
          <t>Hospital Universitario Reina Sofia [Córdoba] [0114000530]</t>
        </is>
      </c>
      <c r="W763" t="inlineStr">
        <is>
          <t>CTX-M-177</t>
        </is>
      </c>
      <c r="X763" t="inlineStr">
        <is>
          <t>CTX-M-177</t>
        </is>
      </c>
      <c r="Y763" t="inlineStr">
        <is>
          <t>CTX-M-177</t>
        </is>
      </c>
      <c r="Z763" t="inlineStr">
        <is>
          <t>CTX-M-177</t>
        </is>
      </c>
      <c r="AA763" t="inlineStr">
        <is>
          <t>CTX-M-177</t>
        </is>
      </c>
    </row>
    <row r="764">
      <c r="A764" s="2" t="n">
        <v>760</v>
      </c>
      <c r="B764" t="inlineStr">
        <is>
          <t>Hospital Universitario Rio Hortega [Valladolid] [0747001319]</t>
        </is>
      </c>
      <c r="D764" t="inlineStr">
        <is>
          <t>Hospital Universitario Rio Hortega [Valladolid] [0747001319]</t>
        </is>
      </c>
      <c r="E764" t="inlineStr">
        <is>
          <t>Hospital Universitario Rio Hortega [Valladolid] [0747001319]</t>
        </is>
      </c>
      <c r="W764" t="inlineStr">
        <is>
          <t>CTX-M-178</t>
        </is>
      </c>
      <c r="X764" t="inlineStr">
        <is>
          <t>CTX-M-178</t>
        </is>
      </c>
      <c r="Y764" t="inlineStr">
        <is>
          <t>CTX-M-178</t>
        </is>
      </c>
      <c r="Z764" t="inlineStr">
        <is>
          <t>CTX-M-178</t>
        </is>
      </c>
      <c r="AA764" t="inlineStr">
        <is>
          <t>CTX-M-178</t>
        </is>
      </c>
    </row>
    <row r="765">
      <c r="A765" s="2" t="n">
        <v>761</v>
      </c>
      <c r="B765" t="inlineStr">
        <is>
          <t>Hospital Universitario San Agustin [Avilés] [0333002777]</t>
        </is>
      </c>
      <c r="D765" t="inlineStr">
        <is>
          <t>Hospital Universitario San Agustin [Avilés] [0333002777]</t>
        </is>
      </c>
      <c r="E765" t="inlineStr">
        <is>
          <t>Hospital Universitario San Agustin [Avilés] [0333002777]</t>
        </is>
      </c>
      <c r="W765" t="inlineStr">
        <is>
          <t>CTX-M-179</t>
        </is>
      </c>
      <c r="X765" t="inlineStr">
        <is>
          <t>CTX-M-179</t>
        </is>
      </c>
      <c r="Y765" t="inlineStr">
        <is>
          <t>CTX-M-179</t>
        </is>
      </c>
      <c r="Z765" t="inlineStr">
        <is>
          <t>CTX-M-179</t>
        </is>
      </c>
      <c r="AA765" t="inlineStr">
        <is>
          <t>CTX-M-179</t>
        </is>
      </c>
    </row>
    <row r="766">
      <c r="A766" s="2" t="n">
        <v>762</v>
      </c>
      <c r="B766" t="inlineStr">
        <is>
          <t>Hospital Universitario San Jorge [Huesca] [0222000002]</t>
        </is>
      </c>
      <c r="D766" t="inlineStr">
        <is>
          <t>Hospital Universitario San Jorge [Huesca] [0222000002]</t>
        </is>
      </c>
      <c r="E766" t="inlineStr">
        <is>
          <t>Hospital Universitario San Jorge [Huesca] [0222000002]</t>
        </is>
      </c>
      <c r="W766" t="inlineStr">
        <is>
          <t>CTX-M-180</t>
        </is>
      </c>
      <c r="X766" t="inlineStr">
        <is>
          <t>CTX-M-180</t>
        </is>
      </c>
      <c r="Y766" t="inlineStr">
        <is>
          <t>CTX-M-180</t>
        </is>
      </c>
      <c r="Z766" t="inlineStr">
        <is>
          <t>CTX-M-180</t>
        </is>
      </c>
      <c r="AA766" t="inlineStr">
        <is>
          <t>CTX-M-180</t>
        </is>
      </c>
    </row>
    <row r="767">
      <c r="A767" s="2" t="n">
        <v>763</v>
      </c>
      <c r="B767" t="inlineStr">
        <is>
          <t>Hospital Universitario San Juan De Alicante [Sant Joan D'Alacant] [1003000247]</t>
        </is>
      </c>
      <c r="D767" t="inlineStr">
        <is>
          <t>Hospital Universitario San Juan De Alicante [Sant Joan D'Alacant] [1003000247]</t>
        </is>
      </c>
      <c r="E767" t="inlineStr">
        <is>
          <t>Hospital Universitario San Juan De Alicante [Sant Joan D'Alacant] [1003000247]</t>
        </is>
      </c>
      <c r="W767" t="inlineStr">
        <is>
          <t>CTX-M-181</t>
        </is>
      </c>
      <c r="X767" t="inlineStr">
        <is>
          <t>CTX-M-181</t>
        </is>
      </c>
      <c r="Y767" t="inlineStr">
        <is>
          <t>CTX-M-181</t>
        </is>
      </c>
      <c r="Z767" t="inlineStr">
        <is>
          <t>CTX-M-181</t>
        </is>
      </c>
      <c r="AA767" t="inlineStr">
        <is>
          <t>CTX-M-181</t>
        </is>
      </c>
    </row>
    <row r="768">
      <c r="A768" s="2" t="n">
        <v>764</v>
      </c>
      <c r="B768" t="inlineStr">
        <is>
          <t>Hospital Universitario San Pedro [Logroño] [1726000576]</t>
        </is>
      </c>
      <c r="D768" t="inlineStr">
        <is>
          <t>Hospital Universitario San Pedro [Logroño] [1726000576]</t>
        </is>
      </c>
      <c r="E768" t="inlineStr">
        <is>
          <t>Hospital Universitario San Pedro [Logroño] [1726000576]</t>
        </is>
      </c>
      <c r="W768" t="inlineStr">
        <is>
          <t>CTX-M-182</t>
        </is>
      </c>
      <c r="X768" t="inlineStr">
        <is>
          <t>CTX-M-182</t>
        </is>
      </c>
      <c r="Y768" t="inlineStr">
        <is>
          <t>CTX-M-182</t>
        </is>
      </c>
      <c r="Z768" t="inlineStr">
        <is>
          <t>CTX-M-182</t>
        </is>
      </c>
      <c r="AA768" t="inlineStr">
        <is>
          <t>CTX-M-182</t>
        </is>
      </c>
    </row>
    <row r="769">
      <c r="A769" s="2" t="n">
        <v>765</v>
      </c>
      <c r="B769" t="inlineStr">
        <is>
          <t>Hospital Universitario San Roque Las Palmas [Las Palmas De Gran Canaria] [0535001314]</t>
        </is>
      </c>
      <c r="D769" t="inlineStr">
        <is>
          <t>Hospital Universitario San Roque Las Palmas [Las Palmas De Gran Canaria] [0535001314]</t>
        </is>
      </c>
      <c r="E769" t="inlineStr">
        <is>
          <t>Hospital Universitario San Roque Las Palmas [Las Palmas De Gran Canaria] [0535001314]</t>
        </is>
      </c>
      <c r="W769" t="inlineStr">
        <is>
          <t>CTX-M-183</t>
        </is>
      </c>
      <c r="X769" t="inlineStr">
        <is>
          <t>CTX-M-183</t>
        </is>
      </c>
      <c r="Y769" t="inlineStr">
        <is>
          <t>CTX-M-183</t>
        </is>
      </c>
      <c r="Z769" t="inlineStr">
        <is>
          <t>CTX-M-183</t>
        </is>
      </c>
      <c r="AA769" t="inlineStr">
        <is>
          <t>CTX-M-183</t>
        </is>
      </c>
    </row>
    <row r="770">
      <c r="A770" s="2" t="n">
        <v>766</v>
      </c>
      <c r="B770" t="inlineStr">
        <is>
          <t>Hospital Universitario San Roque Maspalomas [San Bartolomé De Tirajana] [0535001243]</t>
        </is>
      </c>
      <c r="D770" t="inlineStr">
        <is>
          <t>Hospital Universitario San Roque Maspalomas [San Bartolomé De Tirajana] [0535001243]</t>
        </is>
      </c>
      <c r="E770" t="inlineStr">
        <is>
          <t>Hospital Universitario San Roque Maspalomas [San Bartolomé De Tirajana] [0535001243]</t>
        </is>
      </c>
      <c r="W770" t="inlineStr">
        <is>
          <t>CTX-M-184</t>
        </is>
      </c>
      <c r="X770" t="inlineStr">
        <is>
          <t>CTX-M-184</t>
        </is>
      </c>
      <c r="Y770" t="inlineStr">
        <is>
          <t>CTX-M-184</t>
        </is>
      </c>
      <c r="Z770" t="inlineStr">
        <is>
          <t>CTX-M-184</t>
        </is>
      </c>
      <c r="AA770" t="inlineStr">
        <is>
          <t>CTX-M-184</t>
        </is>
      </c>
    </row>
    <row r="771">
      <c r="A771" s="2" t="n">
        <v>767</v>
      </c>
      <c r="B771" t="inlineStr">
        <is>
          <t>Hospital Universitario Santa Cristina [Madrid] [1328000041]</t>
        </is>
      </c>
      <c r="D771" t="inlineStr">
        <is>
          <t>Hospital Universitario Santa Cristina [Madrid] [1328000041]</t>
        </is>
      </c>
      <c r="E771" t="inlineStr">
        <is>
          <t>Hospital Universitario Santa Cristina [Madrid] [1328000041]</t>
        </is>
      </c>
      <c r="W771" t="inlineStr">
        <is>
          <t>CTX-M-185</t>
        </is>
      </c>
      <c r="X771" t="inlineStr">
        <is>
          <t>CTX-M-185</t>
        </is>
      </c>
      <c r="Y771" t="inlineStr">
        <is>
          <t>CTX-M-185</t>
        </is>
      </c>
      <c r="Z771" t="inlineStr">
        <is>
          <t>CTX-M-185</t>
        </is>
      </c>
      <c r="AA771" t="inlineStr">
        <is>
          <t>CTX-M-185</t>
        </is>
      </c>
    </row>
    <row r="772">
      <c r="A772" s="2" t="n">
        <v>768</v>
      </c>
      <c r="B772" t="inlineStr">
        <is>
          <t>Hospital Universitario Severo Ochoa [Leganés] [1328000042]</t>
        </is>
      </c>
      <c r="D772" t="inlineStr">
        <is>
          <t>Hospital Universitario Severo Ochoa [Leganés] [1328000042]</t>
        </is>
      </c>
      <c r="E772" t="inlineStr">
        <is>
          <t>Hospital Universitario Severo Ochoa [Leganés] [1328000042]</t>
        </is>
      </c>
      <c r="W772" t="inlineStr">
        <is>
          <t>CTX-M-186</t>
        </is>
      </c>
      <c r="X772" t="inlineStr">
        <is>
          <t>CTX-M-186</t>
        </is>
      </c>
      <c r="Y772" t="inlineStr">
        <is>
          <t>CTX-M-186</t>
        </is>
      </c>
      <c r="Z772" t="inlineStr">
        <is>
          <t>CTX-M-186</t>
        </is>
      </c>
      <c r="AA772" t="inlineStr">
        <is>
          <t>CTX-M-186</t>
        </is>
      </c>
    </row>
    <row r="773">
      <c r="A773" s="2" t="n">
        <v>769</v>
      </c>
      <c r="B773" t="inlineStr">
        <is>
          <t>Hospital Universitario Torrecardenas [Almería] [0104000316]</t>
        </is>
      </c>
      <c r="D773" t="inlineStr">
        <is>
          <t>Hospital Universitario Torrecardenas [Almería] [0104000316]</t>
        </is>
      </c>
      <c r="E773" t="inlineStr">
        <is>
          <t>Hospital Universitario Torrecardenas [Almería] [0104000316]</t>
        </is>
      </c>
      <c r="W773" t="inlineStr">
        <is>
          <t>CTX-M-187</t>
        </is>
      </c>
      <c r="X773" t="inlineStr">
        <is>
          <t>CTX-M-187</t>
        </is>
      </c>
      <c r="Y773" t="inlineStr">
        <is>
          <t>CTX-M-187</t>
        </is>
      </c>
      <c r="Z773" t="inlineStr">
        <is>
          <t>CTX-M-187</t>
        </is>
      </c>
      <c r="AA773" t="inlineStr">
        <is>
          <t>CTX-M-187</t>
        </is>
      </c>
    </row>
    <row r="774">
      <c r="A774" s="2" t="n">
        <v>770</v>
      </c>
      <c r="B774" t="inlineStr">
        <is>
          <t>Hospital Universitario Vinalopo [Elx/Elche] [1003000255]</t>
        </is>
      </c>
      <c r="D774" t="inlineStr">
        <is>
          <t>Hospital Universitario Vinalopo [Elx/Elche] [1003000255]</t>
        </is>
      </c>
      <c r="E774" t="inlineStr">
        <is>
          <t>Hospital Universitario Vinalopo [Elx/Elche] [1003000255]</t>
        </is>
      </c>
      <c r="W774" t="inlineStr">
        <is>
          <t>CTX-M-188</t>
        </is>
      </c>
      <c r="X774" t="inlineStr">
        <is>
          <t>CTX-M-188</t>
        </is>
      </c>
      <c r="Y774" t="inlineStr">
        <is>
          <t>CTX-M-188</t>
        </is>
      </c>
      <c r="Z774" t="inlineStr">
        <is>
          <t>CTX-M-188</t>
        </is>
      </c>
      <c r="AA774" t="inlineStr">
        <is>
          <t>CTX-M-188</t>
        </is>
      </c>
    </row>
    <row r="775">
      <c r="A775" s="2" t="n">
        <v>771</v>
      </c>
      <c r="B775" t="inlineStr">
        <is>
          <t>Hospital Universitario Virgen De La Victoria [Málaga] [0129001073]</t>
        </is>
      </c>
      <c r="D775" t="inlineStr">
        <is>
          <t>Hospital Universitario Virgen De La Victoria [Málaga] [0129001073]</t>
        </is>
      </c>
      <c r="E775" t="inlineStr">
        <is>
          <t>Hospital Universitario Virgen De La Victoria [Málaga] [0129001073]</t>
        </is>
      </c>
      <c r="W775" t="inlineStr">
        <is>
          <t>CTX-M-189</t>
        </is>
      </c>
      <c r="X775" t="inlineStr">
        <is>
          <t>CTX-M-189</t>
        </is>
      </c>
      <c r="Y775" t="inlineStr">
        <is>
          <t>CTX-M-189</t>
        </is>
      </c>
      <c r="Z775" t="inlineStr">
        <is>
          <t>CTX-M-189</t>
        </is>
      </c>
      <c r="AA775" t="inlineStr">
        <is>
          <t>CTX-M-189</t>
        </is>
      </c>
    </row>
    <row r="776">
      <c r="A776" s="2" t="n">
        <v>772</v>
      </c>
      <c r="B776" t="inlineStr">
        <is>
          <t>Hospital Universitario Virgen De Las Nieves [Granada] [0118000556]</t>
        </is>
      </c>
      <c r="D776" t="inlineStr">
        <is>
          <t>Hospital Universitario Virgen De Las Nieves [Granada] [0118000556]</t>
        </is>
      </c>
      <c r="E776" t="inlineStr">
        <is>
          <t>Hospital Universitario Virgen De Las Nieves [Granada] [0118000556]</t>
        </is>
      </c>
      <c r="W776" t="inlineStr">
        <is>
          <t>CTX-M-19</t>
        </is>
      </c>
      <c r="X776" t="inlineStr">
        <is>
          <t>CTX-M-19</t>
        </is>
      </c>
      <c r="Y776" t="inlineStr">
        <is>
          <t>CTX-M-19</t>
        </is>
      </c>
      <c r="Z776" t="inlineStr">
        <is>
          <t>CTX-M-19</t>
        </is>
      </c>
      <c r="AA776" t="inlineStr">
        <is>
          <t>CTX-M-19</t>
        </is>
      </c>
    </row>
    <row r="777">
      <c r="A777" s="2" t="n">
        <v>773</v>
      </c>
      <c r="B777" t="inlineStr">
        <is>
          <t>Hospital Universitario Virgen De Valme [Sevilla] [0141000541]</t>
        </is>
      </c>
      <c r="D777" t="inlineStr">
        <is>
          <t>Hospital Universitario Virgen De Valme [Sevilla] [0141000541]</t>
        </is>
      </c>
      <c r="E777" t="inlineStr">
        <is>
          <t>Hospital Universitario Virgen De Valme [Sevilla] [0141000541]</t>
        </is>
      </c>
      <c r="W777" t="inlineStr">
        <is>
          <t>CTX-M-190</t>
        </is>
      </c>
      <c r="X777" t="inlineStr">
        <is>
          <t>CTX-M-190</t>
        </is>
      </c>
      <c r="Y777" t="inlineStr">
        <is>
          <t>CTX-M-190</t>
        </is>
      </c>
      <c r="Z777" t="inlineStr">
        <is>
          <t>CTX-M-190</t>
        </is>
      </c>
      <c r="AA777" t="inlineStr">
        <is>
          <t>CTX-M-190</t>
        </is>
      </c>
    </row>
    <row r="778">
      <c r="A778" s="2" t="n">
        <v>774</v>
      </c>
      <c r="B778" t="inlineStr">
        <is>
          <t>Hospital Universitario Virgen Del Rocio [Sevilla] [0141000547]</t>
        </is>
      </c>
      <c r="D778" t="inlineStr">
        <is>
          <t>Hospital Universitario Virgen Del Rocio [Sevilla] [0141000547]</t>
        </is>
      </c>
      <c r="E778" t="inlineStr">
        <is>
          <t>Hospital Universitario Virgen Del Rocio [Sevilla] [0141000547]</t>
        </is>
      </c>
      <c r="W778" t="inlineStr">
        <is>
          <t>CTX-M-191</t>
        </is>
      </c>
      <c r="X778" t="inlineStr">
        <is>
          <t>CTX-M-191</t>
        </is>
      </c>
      <c r="Y778" t="inlineStr">
        <is>
          <t>CTX-M-191</t>
        </is>
      </c>
      <c r="Z778" t="inlineStr">
        <is>
          <t>CTX-M-191</t>
        </is>
      </c>
      <c r="AA778" t="inlineStr">
        <is>
          <t>CTX-M-191</t>
        </is>
      </c>
    </row>
    <row r="779">
      <c r="A779" s="2" t="n">
        <v>775</v>
      </c>
      <c r="B779" t="inlineStr">
        <is>
          <t>Hospital Universitario Virgen Macarena [Sevilla] [0141000544]</t>
        </is>
      </c>
      <c r="D779" t="inlineStr">
        <is>
          <t>Hospital Universitario Virgen Macarena [Sevilla] [0141000544]</t>
        </is>
      </c>
      <c r="E779" t="inlineStr">
        <is>
          <t>Hospital Universitario Virgen Macarena [Sevilla] [0141000544]</t>
        </is>
      </c>
      <c r="W779" t="inlineStr">
        <is>
          <t>CTX-M-192</t>
        </is>
      </c>
      <c r="X779" t="inlineStr">
        <is>
          <t>CTX-M-192</t>
        </is>
      </c>
      <c r="Y779" t="inlineStr">
        <is>
          <t>CTX-M-192</t>
        </is>
      </c>
      <c r="Z779" t="inlineStr">
        <is>
          <t>CTX-M-192</t>
        </is>
      </c>
      <c r="AA779" t="inlineStr">
        <is>
          <t>CTX-M-192</t>
        </is>
      </c>
    </row>
    <row r="780">
      <c r="A780" s="2" t="n">
        <v>776</v>
      </c>
      <c r="B780" t="inlineStr">
        <is>
          <t>Hospital Universitario Vithas Las Palmas [Las Palmas De Gran Canaria] [0535000324]</t>
        </is>
      </c>
      <c r="D780" t="inlineStr">
        <is>
          <t>Hospital Universitario Vithas Las Palmas [Las Palmas De Gran Canaria] [0535000324]</t>
        </is>
      </c>
      <c r="E780" t="inlineStr">
        <is>
          <t>Hospital Universitario Vithas Las Palmas [Las Palmas De Gran Canaria] [0535000324]</t>
        </is>
      </c>
      <c r="W780" t="inlineStr">
        <is>
          <t>CTX-M-193</t>
        </is>
      </c>
      <c r="X780" t="inlineStr">
        <is>
          <t>CTX-M-193</t>
        </is>
      </c>
      <c r="Y780" t="inlineStr">
        <is>
          <t>CTX-M-193</t>
        </is>
      </c>
      <c r="Z780" t="inlineStr">
        <is>
          <t>CTX-M-193</t>
        </is>
      </c>
      <c r="AA780" t="inlineStr">
        <is>
          <t>CTX-M-193</t>
        </is>
      </c>
    </row>
    <row r="781">
      <c r="A781" s="2" t="n">
        <v>777</v>
      </c>
      <c r="B781" t="inlineStr">
        <is>
          <t>Hospital Universitario Y Politecnico La Fe [València] [1046000362]</t>
        </is>
      </c>
      <c r="D781" t="inlineStr">
        <is>
          <t>Hospital Universitario Y Politecnico La Fe [València] [1046000362]</t>
        </is>
      </c>
      <c r="E781" t="inlineStr">
        <is>
          <t>Hospital Universitario Y Politecnico La Fe [València] [1046000362]</t>
        </is>
      </c>
      <c r="W781" t="inlineStr">
        <is>
          <t>CTX-M-194</t>
        </is>
      </c>
      <c r="X781" t="inlineStr">
        <is>
          <t>CTX-M-194</t>
        </is>
      </c>
      <c r="Y781" t="inlineStr">
        <is>
          <t>CTX-M-194</t>
        </is>
      </c>
      <c r="Z781" t="inlineStr">
        <is>
          <t>CTX-M-194</t>
        </is>
      </c>
      <c r="AA781" t="inlineStr">
        <is>
          <t>CTX-M-194</t>
        </is>
      </c>
    </row>
    <row r="782">
      <c r="A782" s="2" t="n">
        <v>778</v>
      </c>
      <c r="B782" t="inlineStr">
        <is>
          <t>Hospital Urduliz Ospitalea [Urduliz] [1648004434]</t>
        </is>
      </c>
      <c r="D782" t="inlineStr">
        <is>
          <t>Hospital Urduliz Ospitalea [Urduliz] [1648004434]</t>
        </is>
      </c>
      <c r="E782" t="inlineStr">
        <is>
          <t>Hospital Urduliz Ospitalea [Urduliz] [1648004434]</t>
        </is>
      </c>
      <c r="W782" t="inlineStr">
        <is>
          <t>CTX-M-195</t>
        </is>
      </c>
      <c r="X782" t="inlineStr">
        <is>
          <t>CTX-M-195</t>
        </is>
      </c>
      <c r="Y782" t="inlineStr">
        <is>
          <t>CTX-M-195</t>
        </is>
      </c>
      <c r="Z782" t="inlineStr">
        <is>
          <t>CTX-M-195</t>
        </is>
      </c>
      <c r="AA782" t="inlineStr">
        <is>
          <t>CTX-M-195</t>
        </is>
      </c>
    </row>
    <row r="783">
      <c r="A783" s="2" t="n">
        <v>779</v>
      </c>
      <c r="B783" t="inlineStr">
        <is>
          <t>Hospital Valle De Guadalhorce De Cartama [Málaga] [0129007432]</t>
        </is>
      </c>
      <c r="D783" t="inlineStr">
        <is>
          <t>Hospital Valle De Guadalhorce De Cartama [Málaga] [0129007432]</t>
        </is>
      </c>
      <c r="E783" t="inlineStr">
        <is>
          <t>Hospital Valle De Guadalhorce De Cartama [Málaga] [0129007432]</t>
        </is>
      </c>
      <c r="W783" t="inlineStr">
        <is>
          <t>CTX-M-196</t>
        </is>
      </c>
      <c r="X783" t="inlineStr">
        <is>
          <t>CTX-M-196</t>
        </is>
      </c>
      <c r="Y783" t="inlineStr">
        <is>
          <t>CTX-M-196</t>
        </is>
      </c>
      <c r="Z783" t="inlineStr">
        <is>
          <t>CTX-M-196</t>
        </is>
      </c>
      <c r="AA783" t="inlineStr">
        <is>
          <t>CTX-M-196</t>
        </is>
      </c>
    </row>
    <row r="784">
      <c r="A784" s="2" t="n">
        <v>780</v>
      </c>
      <c r="B784" t="inlineStr">
        <is>
          <t>Hospital Valle De Laciana [Villablino] [0724001721]</t>
        </is>
      </c>
      <c r="D784" t="inlineStr">
        <is>
          <t>Hospital Valle De Laciana [Villablino] [0724001721]</t>
        </is>
      </c>
      <c r="E784" t="inlineStr">
        <is>
          <t>Hospital Valle De Laciana [Villablino] [0724001721]</t>
        </is>
      </c>
      <c r="W784" t="inlineStr">
        <is>
          <t>CTX-M-197</t>
        </is>
      </c>
      <c r="X784" t="inlineStr">
        <is>
          <t>CTX-M-197</t>
        </is>
      </c>
      <c r="Y784" t="inlineStr">
        <is>
          <t>CTX-M-197</t>
        </is>
      </c>
      <c r="Z784" t="inlineStr">
        <is>
          <t>CTX-M-197</t>
        </is>
      </c>
      <c r="AA784" t="inlineStr">
        <is>
          <t>CTX-M-197</t>
        </is>
      </c>
    </row>
    <row r="785">
      <c r="A785" s="2" t="n">
        <v>781</v>
      </c>
      <c r="B785" t="inlineStr">
        <is>
          <t>Hospital Valle De Los Pedroches [Pozoblanco] [0114000535]</t>
        </is>
      </c>
      <c r="D785" t="inlineStr">
        <is>
          <t>Hospital Valle De Los Pedroches [Pozoblanco] [0114000535]</t>
        </is>
      </c>
      <c r="E785" t="inlineStr">
        <is>
          <t>Hospital Valle De Los Pedroches [Pozoblanco] [0114000535]</t>
        </is>
      </c>
      <c r="W785" t="inlineStr">
        <is>
          <t>CTX-M-198</t>
        </is>
      </c>
      <c r="X785" t="inlineStr">
        <is>
          <t>CTX-M-198</t>
        </is>
      </c>
      <c r="Y785" t="inlineStr">
        <is>
          <t>CTX-M-198</t>
        </is>
      </c>
      <c r="Z785" t="inlineStr">
        <is>
          <t>CTX-M-198</t>
        </is>
      </c>
      <c r="AA785" t="inlineStr">
        <is>
          <t>CTX-M-198</t>
        </is>
      </c>
    </row>
    <row r="786">
      <c r="A786" s="2" t="n">
        <v>782</v>
      </c>
      <c r="B786" t="inlineStr">
        <is>
          <t>Hospital Valle Del Nalon [Langreo] [0333001052]</t>
        </is>
      </c>
      <c r="D786" t="inlineStr">
        <is>
          <t>Hospital Valle Del Nalon [Langreo] [0333001052]</t>
        </is>
      </c>
      <c r="E786" t="inlineStr">
        <is>
          <t>Hospital Valle Del Nalon [Langreo] [0333001052]</t>
        </is>
      </c>
      <c r="W786" t="inlineStr">
        <is>
          <t>CTX-M-199</t>
        </is>
      </c>
      <c r="X786" t="inlineStr">
        <is>
          <t>CTX-M-199</t>
        </is>
      </c>
      <c r="Y786" t="inlineStr">
        <is>
          <t>CTX-M-199</t>
        </is>
      </c>
      <c r="Z786" t="inlineStr">
        <is>
          <t>CTX-M-199</t>
        </is>
      </c>
      <c r="AA786" t="inlineStr">
        <is>
          <t>CTX-M-199</t>
        </is>
      </c>
    </row>
    <row r="787">
      <c r="A787" s="2" t="n">
        <v>783</v>
      </c>
      <c r="B787" t="inlineStr">
        <is>
          <t>Hospital Vazquez Diaz [Huelva] [0121000149]</t>
        </is>
      </c>
      <c r="D787" t="inlineStr">
        <is>
          <t>Hospital Vazquez Diaz [Huelva] [0121000149]</t>
        </is>
      </c>
      <c r="E787" t="inlineStr">
        <is>
          <t>Hospital Vazquez Diaz [Huelva] [0121000149]</t>
        </is>
      </c>
      <c r="W787" t="inlineStr">
        <is>
          <t>CTX-M-2</t>
        </is>
      </c>
      <c r="X787" t="inlineStr">
        <is>
          <t>CTX-M-2</t>
        </is>
      </c>
      <c r="Y787" t="inlineStr">
        <is>
          <t>CTX-M-2</t>
        </is>
      </c>
      <c r="Z787" t="inlineStr">
        <is>
          <t>CTX-M-2</t>
        </is>
      </c>
      <c r="AA787" t="inlineStr">
        <is>
          <t>CTX-M-2</t>
        </is>
      </c>
    </row>
    <row r="788">
      <c r="A788" s="2" t="n">
        <v>784</v>
      </c>
      <c r="B788" t="inlineStr">
        <is>
          <t>Hospital Vega Baja De Orihuela [Orihuela] [1003000161]</t>
        </is>
      </c>
      <c r="D788" t="inlineStr">
        <is>
          <t>Hospital Vega Baja De Orihuela [Orihuela] [1003000161]</t>
        </is>
      </c>
      <c r="E788" t="inlineStr">
        <is>
          <t>Hospital Vega Baja De Orihuela [Orihuela] [1003000161]</t>
        </is>
      </c>
      <c r="W788" t="inlineStr">
        <is>
          <t>CTX-M-20</t>
        </is>
      </c>
      <c r="X788" t="inlineStr">
        <is>
          <t>CTX-M-20</t>
        </is>
      </c>
      <c r="Y788" t="inlineStr">
        <is>
          <t>CTX-M-20</t>
        </is>
      </c>
      <c r="Z788" t="inlineStr">
        <is>
          <t>CTX-M-20</t>
        </is>
      </c>
      <c r="AA788" t="inlineStr">
        <is>
          <t>CTX-M-20</t>
        </is>
      </c>
    </row>
    <row r="789">
      <c r="A789" s="2" t="n">
        <v>785</v>
      </c>
      <c r="B789" t="inlineStr">
        <is>
          <t>Hospital Viamed Bahia De Cadiz [Chiclana De La Frontera] [0111000411]</t>
        </is>
      </c>
      <c r="D789" t="inlineStr">
        <is>
          <t>Hospital Viamed Bahia De Cadiz [Chiclana De La Frontera] [0111000411]</t>
        </is>
      </c>
      <c r="E789" t="inlineStr">
        <is>
          <t>Hospital Viamed Bahia De Cadiz [Chiclana De La Frontera] [0111000411]</t>
        </is>
      </c>
      <c r="W789" t="inlineStr">
        <is>
          <t>CTX-M-200</t>
        </is>
      </c>
      <c r="X789" t="inlineStr">
        <is>
          <t>CTX-M-200</t>
        </is>
      </c>
      <c r="Y789" t="inlineStr">
        <is>
          <t>CTX-M-200</t>
        </is>
      </c>
      <c r="Z789" t="inlineStr">
        <is>
          <t>CTX-M-200</t>
        </is>
      </c>
      <c r="AA789" t="inlineStr">
        <is>
          <t>CTX-M-200</t>
        </is>
      </c>
    </row>
    <row r="790">
      <c r="A790" s="2" t="n">
        <v>786</v>
      </c>
      <c r="B790" t="inlineStr">
        <is>
          <t>Hospital Viamed Montecanal [Zaragoza] [0250000091]</t>
        </is>
      </c>
      <c r="D790" t="inlineStr">
        <is>
          <t>Hospital Viamed Montecanal [Zaragoza] [0250000091]</t>
        </is>
      </c>
      <c r="E790" t="inlineStr">
        <is>
          <t>Hospital Viamed Montecanal [Zaragoza] [0250000091]</t>
        </is>
      </c>
      <c r="W790" t="inlineStr">
        <is>
          <t>CTX-M-201</t>
        </is>
      </c>
      <c r="X790" t="inlineStr">
        <is>
          <t>CTX-M-201</t>
        </is>
      </c>
      <c r="Y790" t="inlineStr">
        <is>
          <t>CTX-M-201</t>
        </is>
      </c>
      <c r="Z790" t="inlineStr">
        <is>
          <t>CTX-M-201</t>
        </is>
      </c>
      <c r="AA790" t="inlineStr">
        <is>
          <t>CTX-M-201</t>
        </is>
      </c>
    </row>
    <row r="791">
      <c r="A791" s="2" t="n">
        <v>787</v>
      </c>
      <c r="B791" t="inlineStr">
        <is>
          <t>Hospital Viamed Novo Sancti Petri [Chiclana De La Frontera] [0111000300]</t>
        </is>
      </c>
      <c r="D791" t="inlineStr">
        <is>
          <t>Hospital Viamed Novo Sancti Petri [Chiclana De La Frontera] [0111000300]</t>
        </is>
      </c>
      <c r="E791" t="inlineStr">
        <is>
          <t>Hospital Viamed Novo Sancti Petri [Chiclana De La Frontera] [0111000300]</t>
        </is>
      </c>
      <c r="W791" t="inlineStr">
        <is>
          <t>CTX-M-202</t>
        </is>
      </c>
      <c r="X791" t="inlineStr">
        <is>
          <t>CTX-M-202</t>
        </is>
      </c>
      <c r="Y791" t="inlineStr">
        <is>
          <t>CTX-M-202</t>
        </is>
      </c>
      <c r="Z791" t="inlineStr">
        <is>
          <t>CTX-M-202</t>
        </is>
      </c>
      <c r="AA791" t="inlineStr">
        <is>
          <t>CTX-M-202</t>
        </is>
      </c>
    </row>
    <row r="792">
      <c r="A792" s="2" t="n">
        <v>788</v>
      </c>
      <c r="B792" t="inlineStr">
        <is>
          <t>Hospital Viamed San Jose [Alcantarilla] [1430000065]</t>
        </is>
      </c>
      <c r="D792" t="inlineStr">
        <is>
          <t>Hospital Viamed San Jose [Alcantarilla] [1430000065]</t>
        </is>
      </c>
      <c r="E792" t="inlineStr">
        <is>
          <t>Hospital Viamed San Jose [Alcantarilla] [1430000065]</t>
        </is>
      </c>
      <c r="W792" t="inlineStr">
        <is>
          <t>CTX-M-203</t>
        </is>
      </c>
      <c r="X792" t="inlineStr">
        <is>
          <t>CTX-M-203</t>
        </is>
      </c>
      <c r="Y792" t="inlineStr">
        <is>
          <t>CTX-M-203</t>
        </is>
      </c>
      <c r="Z792" t="inlineStr">
        <is>
          <t>CTX-M-203</t>
        </is>
      </c>
      <c r="AA792" t="inlineStr">
        <is>
          <t>CTX-M-203</t>
        </is>
      </c>
    </row>
    <row r="793">
      <c r="A793" s="2" t="n">
        <v>789</v>
      </c>
      <c r="B793" t="inlineStr">
        <is>
          <t>Hospital Viamed Santa Angela De La Cruz [Sevilla] [0141002499]</t>
        </is>
      </c>
      <c r="D793" t="inlineStr">
        <is>
          <t>Hospital Viamed Santa Angela De La Cruz [Sevilla] [0141002499]</t>
        </is>
      </c>
      <c r="E793" t="inlineStr">
        <is>
          <t>Hospital Viamed Santa Angela De La Cruz [Sevilla] [0141002499]</t>
        </is>
      </c>
      <c r="W793" t="inlineStr">
        <is>
          <t>CTX-M-204</t>
        </is>
      </c>
      <c r="X793" t="inlineStr">
        <is>
          <t>CTX-M-204</t>
        </is>
      </c>
      <c r="Y793" t="inlineStr">
        <is>
          <t>CTX-M-204</t>
        </is>
      </c>
      <c r="Z793" t="inlineStr">
        <is>
          <t>CTX-M-204</t>
        </is>
      </c>
      <c r="AA793" t="inlineStr">
        <is>
          <t>CTX-M-204</t>
        </is>
      </c>
    </row>
    <row r="794">
      <c r="A794" s="2" t="n">
        <v>790</v>
      </c>
      <c r="B794" t="inlineStr">
        <is>
          <t>Hospital Viamed Santa Elena, S.L [Madrid] [1328000015]</t>
        </is>
      </c>
      <c r="D794" t="inlineStr">
        <is>
          <t>Hospital Viamed Santa Elena, S.L [Madrid] [1328000015]</t>
        </is>
      </c>
      <c r="E794" t="inlineStr">
        <is>
          <t>Hospital Viamed Santa Elena, S.L [Madrid] [1328000015]</t>
        </is>
      </c>
      <c r="W794" t="inlineStr">
        <is>
          <t>CTX-M-205</t>
        </is>
      </c>
      <c r="X794" t="inlineStr">
        <is>
          <t>CTX-M-205</t>
        </is>
      </c>
      <c r="Y794" t="inlineStr">
        <is>
          <t>CTX-M-205</t>
        </is>
      </c>
      <c r="Z794" t="inlineStr">
        <is>
          <t>CTX-M-205</t>
        </is>
      </c>
      <c r="AA794" t="inlineStr">
        <is>
          <t>CTX-M-205</t>
        </is>
      </c>
    </row>
    <row r="795">
      <c r="A795" s="2" t="n">
        <v>791</v>
      </c>
      <c r="B795" t="inlineStr">
        <is>
          <t>Hospital Viamed Santiago [Huesca] [0222000006]</t>
        </is>
      </c>
      <c r="D795" t="inlineStr">
        <is>
          <t>Hospital Viamed Santiago [Huesca] [0222000006]</t>
        </is>
      </c>
      <c r="E795" t="inlineStr">
        <is>
          <t>Hospital Viamed Santiago [Huesca] [0222000006]</t>
        </is>
      </c>
      <c r="W795" t="inlineStr">
        <is>
          <t>CTX-M-206</t>
        </is>
      </c>
      <c r="X795" t="inlineStr">
        <is>
          <t>CTX-M-206</t>
        </is>
      </c>
      <c r="Y795" t="inlineStr">
        <is>
          <t>CTX-M-206</t>
        </is>
      </c>
      <c r="Z795" t="inlineStr">
        <is>
          <t>CTX-M-206</t>
        </is>
      </c>
      <c r="AA795" t="inlineStr">
        <is>
          <t>CTX-M-206</t>
        </is>
      </c>
    </row>
    <row r="796">
      <c r="A796" s="2" t="n">
        <v>792</v>
      </c>
      <c r="B796" t="inlineStr">
        <is>
          <t>Hospital Viamed Tarragona [Tarragona] [0943000757]</t>
        </is>
      </c>
      <c r="D796" t="inlineStr">
        <is>
          <t>Hospital Viamed Tarragona [Tarragona] [0943000757]</t>
        </is>
      </c>
      <c r="E796" t="inlineStr">
        <is>
          <t>Hospital Viamed Tarragona [Tarragona] [0943000757]</t>
        </is>
      </c>
      <c r="W796" t="inlineStr">
        <is>
          <t>CTX-M-207</t>
        </is>
      </c>
      <c r="X796" t="inlineStr">
        <is>
          <t>CTX-M-207</t>
        </is>
      </c>
      <c r="Y796" t="inlineStr">
        <is>
          <t>CTX-M-207</t>
        </is>
      </c>
      <c r="Z796" t="inlineStr">
        <is>
          <t>CTX-M-207</t>
        </is>
      </c>
      <c r="AA796" t="inlineStr">
        <is>
          <t>CTX-M-207</t>
        </is>
      </c>
    </row>
    <row r="797">
      <c r="A797" s="2" t="n">
        <v>793</v>
      </c>
      <c r="B797" t="inlineStr">
        <is>
          <t>Hospital Victoria Eugenia De La Cruz Roja Española [Sevilla] [0141000538]</t>
        </is>
      </c>
      <c r="D797" t="inlineStr">
        <is>
          <t>Hospital Victoria Eugenia De La Cruz Roja Española [Sevilla] [0141000538]</t>
        </is>
      </c>
      <c r="E797" t="inlineStr">
        <is>
          <t>Hospital Victoria Eugenia De La Cruz Roja Española [Sevilla] [0141000538]</t>
        </is>
      </c>
      <c r="W797" t="inlineStr">
        <is>
          <t>CTX-M-208</t>
        </is>
      </c>
      <c r="X797" t="inlineStr">
        <is>
          <t>CTX-M-208</t>
        </is>
      </c>
      <c r="Y797" t="inlineStr">
        <is>
          <t>CTX-M-208</t>
        </is>
      </c>
      <c r="Z797" t="inlineStr">
        <is>
          <t>CTX-M-208</t>
        </is>
      </c>
      <c r="AA797" t="inlineStr">
        <is>
          <t>CTX-M-208</t>
        </is>
      </c>
    </row>
    <row r="798">
      <c r="A798" s="2" t="n">
        <v>794</v>
      </c>
      <c r="B798" t="inlineStr">
        <is>
          <t>Hospital Virgen De Altagracia [Manzanares] [0813000577]</t>
        </is>
      </c>
      <c r="D798" t="inlineStr">
        <is>
          <t>Hospital Virgen De Altagracia [Manzanares] [0813000577]</t>
        </is>
      </c>
      <c r="E798" t="inlineStr">
        <is>
          <t>Hospital Virgen De Altagracia [Manzanares] [0813000577]</t>
        </is>
      </c>
      <c r="W798" t="inlineStr">
        <is>
          <t>CTX-M-209</t>
        </is>
      </c>
      <c r="X798" t="inlineStr">
        <is>
          <t>CTX-M-209</t>
        </is>
      </c>
      <c r="Y798" t="inlineStr">
        <is>
          <t>CTX-M-209</t>
        </is>
      </c>
      <c r="Z798" t="inlineStr">
        <is>
          <t>CTX-M-209</t>
        </is>
      </c>
      <c r="AA798" t="inlineStr">
        <is>
          <t>CTX-M-209</t>
        </is>
      </c>
    </row>
    <row r="799">
      <c r="A799" s="2" t="n">
        <v>795</v>
      </c>
      <c r="B799" t="inlineStr">
        <is>
          <t>Hospital Virgen De La Bella [Lepe] [0121001889]</t>
        </is>
      </c>
      <c r="D799" t="inlineStr">
        <is>
          <t>Hospital Virgen De La Bella [Lepe] [0121001889]</t>
        </is>
      </c>
      <c r="E799" t="inlineStr">
        <is>
          <t>Hospital Virgen De La Bella [Lepe] [0121001889]</t>
        </is>
      </c>
      <c r="W799" t="inlineStr">
        <is>
          <t>CTX-M-21</t>
        </is>
      </c>
      <c r="X799" t="inlineStr">
        <is>
          <t>CTX-M-21</t>
        </is>
      </c>
      <c r="Y799" t="inlineStr">
        <is>
          <t>CTX-M-21</t>
        </is>
      </c>
      <c r="Z799" t="inlineStr">
        <is>
          <t>CTX-M-21</t>
        </is>
      </c>
      <c r="AA799" t="inlineStr">
        <is>
          <t>CTX-M-21</t>
        </is>
      </c>
    </row>
    <row r="800">
      <c r="A800" s="2" t="n">
        <v>796</v>
      </c>
      <c r="B800" t="inlineStr">
        <is>
          <t>Hospital Virgen De La Concha Complejo Asistencial De Zamora [Zamora] [0749000895]</t>
        </is>
      </c>
      <c r="D800" t="inlineStr">
        <is>
          <t>Hospital Virgen De La Concha Complejo Asistencial De Zamora [Zamora] [0749000895]</t>
        </is>
      </c>
      <c r="E800" t="inlineStr">
        <is>
          <t>Hospital Virgen De La Concha Complejo Asistencial De Zamora [Zamora] [0749000895]</t>
        </is>
      </c>
      <c r="W800" t="inlineStr">
        <is>
          <t>CTX-M-210</t>
        </is>
      </c>
      <c r="X800" t="inlineStr">
        <is>
          <t>CTX-M-210</t>
        </is>
      </c>
      <c r="Y800" t="inlineStr">
        <is>
          <t>CTX-M-210</t>
        </is>
      </c>
      <c r="Z800" t="inlineStr">
        <is>
          <t>CTX-M-210</t>
        </is>
      </c>
      <c r="AA800" t="inlineStr">
        <is>
          <t>CTX-M-210</t>
        </is>
      </c>
    </row>
    <row r="801">
      <c r="A801" s="2" t="n">
        <v>797</v>
      </c>
      <c r="B801" t="inlineStr">
        <is>
          <t>Hospital Virgen De La Luz [Cuenca] [0816000170]</t>
        </is>
      </c>
      <c r="D801" t="inlineStr">
        <is>
          <t>Hospital Virgen De La Luz [Cuenca] [0816000170]</t>
        </is>
      </c>
      <c r="E801" t="inlineStr">
        <is>
          <t>Hospital Virgen De La Luz [Cuenca] [0816000170]</t>
        </is>
      </c>
      <c r="W801" t="inlineStr">
        <is>
          <t>CTX-M-211</t>
        </is>
      </c>
      <c r="X801" t="inlineStr">
        <is>
          <t>CTX-M-211</t>
        </is>
      </c>
      <c r="Y801" t="inlineStr">
        <is>
          <t>CTX-M-211</t>
        </is>
      </c>
      <c r="Z801" t="inlineStr">
        <is>
          <t>CTX-M-211</t>
        </is>
      </c>
      <c r="AA801" t="inlineStr">
        <is>
          <t>CTX-M-211</t>
        </is>
      </c>
    </row>
    <row r="802">
      <c r="A802" s="2" t="n">
        <v>798</v>
      </c>
      <c r="B802" t="inlineStr">
        <is>
          <t>Hospital Virgen De La Torre [Madrid] [1328000044]</t>
        </is>
      </c>
      <c r="D802" t="inlineStr">
        <is>
          <t>Hospital Virgen De La Torre [Madrid] [1328000044]</t>
        </is>
      </c>
      <c r="E802" t="inlineStr">
        <is>
          <t>Hospital Virgen De La Torre [Madrid] [1328000044]</t>
        </is>
      </c>
      <c r="W802" t="inlineStr">
        <is>
          <t>CTX-M-212</t>
        </is>
      </c>
      <c r="X802" t="inlineStr">
        <is>
          <t>CTX-M-212</t>
        </is>
      </c>
      <c r="Y802" t="inlineStr">
        <is>
          <t>CTX-M-212</t>
        </is>
      </c>
      <c r="Z802" t="inlineStr">
        <is>
          <t>CTX-M-212</t>
        </is>
      </c>
      <c r="AA802" t="inlineStr">
        <is>
          <t>CTX-M-212</t>
        </is>
      </c>
    </row>
    <row r="803">
      <c r="A803" s="2" t="n">
        <v>799</v>
      </c>
      <c r="B803" t="inlineStr">
        <is>
          <t>Hospital Virgen De Las Montañas [Villamartín] [0111000293]</t>
        </is>
      </c>
      <c r="D803" t="inlineStr">
        <is>
          <t>Hospital Virgen De Las Montañas [Villamartín] [0111000293]</t>
        </is>
      </c>
      <c r="E803" t="inlineStr">
        <is>
          <t>Hospital Virgen De Las Montañas [Villamartín] [0111000293]</t>
        </is>
      </c>
      <c r="W803" t="inlineStr">
        <is>
          <t>CTX-M-213</t>
        </is>
      </c>
      <c r="X803" t="inlineStr">
        <is>
          <t>CTX-M-213</t>
        </is>
      </c>
      <c r="Y803" t="inlineStr">
        <is>
          <t>CTX-M-213</t>
        </is>
      </c>
      <c r="Z803" t="inlineStr">
        <is>
          <t>CTX-M-213</t>
        </is>
      </c>
      <c r="AA803" t="inlineStr">
        <is>
          <t>CTX-M-213</t>
        </is>
      </c>
    </row>
    <row r="804">
      <c r="A804" s="2" t="n">
        <v>800</v>
      </c>
      <c r="B804" t="inlineStr">
        <is>
          <t>Hospital Virgen De Los Lirios [Alcoi/Alcoy] [1003000135]</t>
        </is>
      </c>
      <c r="D804" t="inlineStr">
        <is>
          <t>Hospital Virgen De Los Lirios [Alcoi/Alcoy] [1003000135]</t>
        </is>
      </c>
      <c r="E804" t="inlineStr">
        <is>
          <t>Hospital Virgen De Los Lirios [Alcoi/Alcoy] [1003000135]</t>
        </is>
      </c>
      <c r="W804" t="inlineStr">
        <is>
          <t>CTX-M-214</t>
        </is>
      </c>
      <c r="X804" t="inlineStr">
        <is>
          <t>CTX-M-214</t>
        </is>
      </c>
      <c r="Y804" t="inlineStr">
        <is>
          <t>CTX-M-214</t>
        </is>
      </c>
      <c r="Z804" t="inlineStr">
        <is>
          <t>CTX-M-214</t>
        </is>
      </c>
      <c r="AA804" t="inlineStr">
        <is>
          <t>CTX-M-214</t>
        </is>
      </c>
    </row>
    <row r="805">
      <c r="A805" s="2" t="n">
        <v>801</v>
      </c>
      <c r="B805" t="inlineStr">
        <is>
          <t>Hospital Virgen Del Alcazar De Lorca [Lorca] [1430000064]</t>
        </is>
      </c>
      <c r="D805" t="inlineStr">
        <is>
          <t>Hospital Virgen Del Alcazar De Lorca [Lorca] [1430000064]</t>
        </is>
      </c>
      <c r="E805" t="inlineStr">
        <is>
          <t>Hospital Virgen Del Alcazar De Lorca [Lorca] [1430000064]</t>
        </is>
      </c>
      <c r="W805" t="inlineStr">
        <is>
          <t>CTX-M-215</t>
        </is>
      </c>
      <c r="X805" t="inlineStr">
        <is>
          <t>CTX-M-215</t>
        </is>
      </c>
      <c r="Y805" t="inlineStr">
        <is>
          <t>CTX-M-215</t>
        </is>
      </c>
      <c r="Z805" t="inlineStr">
        <is>
          <t>CTX-M-215</t>
        </is>
      </c>
      <c r="AA805" t="inlineStr">
        <is>
          <t>CTX-M-215</t>
        </is>
      </c>
    </row>
    <row r="806">
      <c r="A806" s="2" t="n">
        <v>802</v>
      </c>
      <c r="B806" t="inlineStr">
        <is>
          <t>Hospital Virgen Del Camino [Sanlúcar De Barrameda] [0111000294]</t>
        </is>
      </c>
      <c r="D806" t="inlineStr">
        <is>
          <t>Hospital Virgen Del Camino [Sanlúcar De Barrameda] [0111000294]</t>
        </is>
      </c>
      <c r="E806" t="inlineStr">
        <is>
          <t>Hospital Virgen Del Camino [Sanlúcar De Barrameda] [0111000294]</t>
        </is>
      </c>
      <c r="W806" t="inlineStr">
        <is>
          <t>CTX-M-216</t>
        </is>
      </c>
      <c r="X806" t="inlineStr">
        <is>
          <t>CTX-M-216</t>
        </is>
      </c>
      <c r="Y806" t="inlineStr">
        <is>
          <t>CTX-M-216</t>
        </is>
      </c>
      <c r="Z806" t="inlineStr">
        <is>
          <t>CTX-M-216</t>
        </is>
      </c>
      <c r="AA806" t="inlineStr">
        <is>
          <t>CTX-M-216</t>
        </is>
      </c>
    </row>
    <row r="807">
      <c r="A807" s="2" t="n">
        <v>803</v>
      </c>
      <c r="B807" t="inlineStr">
        <is>
          <t>Hospital Virgen Del Castillo [Yecla] [1430000059]</t>
        </is>
      </c>
      <c r="D807" t="inlineStr">
        <is>
          <t>Hospital Virgen Del Castillo [Yecla] [1430000059]</t>
        </is>
      </c>
      <c r="E807" t="inlineStr">
        <is>
          <t>Hospital Virgen Del Castillo [Yecla] [1430000059]</t>
        </is>
      </c>
      <c r="W807" t="inlineStr">
        <is>
          <t>CTX-M-217</t>
        </is>
      </c>
      <c r="X807" t="inlineStr">
        <is>
          <t>CTX-M-217</t>
        </is>
      </c>
      <c r="Y807" t="inlineStr">
        <is>
          <t>CTX-M-217</t>
        </is>
      </c>
      <c r="Z807" t="inlineStr">
        <is>
          <t>CTX-M-217</t>
        </is>
      </c>
      <c r="AA807" t="inlineStr">
        <is>
          <t>CTX-M-217</t>
        </is>
      </c>
    </row>
    <row r="808">
      <c r="A808" s="2" t="n">
        <v>804</v>
      </c>
      <c r="B808" t="inlineStr">
        <is>
          <t>Hospital Virgen Del Mar [Almería] [0104000314]</t>
        </is>
      </c>
      <c r="D808" t="inlineStr">
        <is>
          <t>Hospital Virgen Del Mar [Almería] [0104000314]</t>
        </is>
      </c>
      <c r="E808" t="inlineStr">
        <is>
          <t>Hospital Virgen Del Mar [Almería] [0104000314]</t>
        </is>
      </c>
      <c r="W808" t="inlineStr">
        <is>
          <t>CTX-M-218</t>
        </is>
      </c>
      <c r="X808" t="inlineStr">
        <is>
          <t>CTX-M-218</t>
        </is>
      </c>
      <c r="Y808" t="inlineStr">
        <is>
          <t>CTX-M-218</t>
        </is>
      </c>
      <c r="Z808" t="inlineStr">
        <is>
          <t>CTX-M-218</t>
        </is>
      </c>
      <c r="AA808" t="inlineStr">
        <is>
          <t>CTX-M-218</t>
        </is>
      </c>
    </row>
    <row r="809">
      <c r="A809" s="2" t="n">
        <v>805</v>
      </c>
      <c r="B809" t="inlineStr">
        <is>
          <t>Hospital Virgen Del Mar [Madrid] [1328000058]</t>
        </is>
      </c>
      <c r="D809" t="inlineStr">
        <is>
          <t>Hospital Virgen Del Mar [Madrid] [1328000058]</t>
        </is>
      </c>
      <c r="E809" t="inlineStr">
        <is>
          <t>Hospital Virgen Del Mar [Madrid] [1328000058]</t>
        </is>
      </c>
      <c r="W809" t="inlineStr">
        <is>
          <t>CTX-M-219</t>
        </is>
      </c>
      <c r="X809" t="inlineStr">
        <is>
          <t>CTX-M-219</t>
        </is>
      </c>
      <c r="Y809" t="inlineStr">
        <is>
          <t>CTX-M-219</t>
        </is>
      </c>
      <c r="Z809" t="inlineStr">
        <is>
          <t>CTX-M-219</t>
        </is>
      </c>
      <c r="AA809" t="inlineStr">
        <is>
          <t>CTX-M-219</t>
        </is>
      </c>
    </row>
    <row r="810">
      <c r="A810" s="2" t="n">
        <v>806</v>
      </c>
      <c r="B810" t="inlineStr">
        <is>
          <t>Hospital Virgen Del Miron ,Complejo Asistencial De Soria [Soria] [0742000618]</t>
        </is>
      </c>
      <c r="D810" t="inlineStr">
        <is>
          <t>Hospital Virgen Del Miron ,Complejo Asistencial De Soria [Soria] [0742000618]</t>
        </is>
      </c>
      <c r="E810" t="inlineStr">
        <is>
          <t>Hospital Virgen Del Miron ,Complejo Asistencial De Soria [Soria] [0742000618]</t>
        </is>
      </c>
      <c r="W810" t="inlineStr">
        <is>
          <t>CTX-M-22</t>
        </is>
      </c>
      <c r="X810" t="inlineStr">
        <is>
          <t>CTX-M-22</t>
        </is>
      </c>
      <c r="Y810" t="inlineStr">
        <is>
          <t>CTX-M-22</t>
        </is>
      </c>
      <c r="Z810" t="inlineStr">
        <is>
          <t>CTX-M-22</t>
        </is>
      </c>
      <c r="AA810" t="inlineStr">
        <is>
          <t>CTX-M-22</t>
        </is>
      </c>
    </row>
    <row r="811">
      <c r="A811" s="2" t="n">
        <v>807</v>
      </c>
      <c r="B811" t="inlineStr">
        <is>
          <t>Hospital Virgen Del Puerto [Plasencia] [1110000692]</t>
        </is>
      </c>
      <c r="D811" t="inlineStr">
        <is>
          <t>Hospital Virgen Del Puerto [Plasencia] [1110000692]</t>
        </is>
      </c>
      <c r="E811" t="inlineStr">
        <is>
          <t>Hospital Virgen Del Puerto [Plasencia] [1110000692]</t>
        </is>
      </c>
      <c r="W811" t="inlineStr">
        <is>
          <t>CTX-M-220</t>
        </is>
      </c>
      <c r="X811" t="inlineStr">
        <is>
          <t>CTX-M-220</t>
        </is>
      </c>
      <c r="Y811" t="inlineStr">
        <is>
          <t>CTX-M-220</t>
        </is>
      </c>
      <c r="Z811" t="inlineStr">
        <is>
          <t>CTX-M-220</t>
        </is>
      </c>
      <c r="AA811" t="inlineStr">
        <is>
          <t>CTX-M-220</t>
        </is>
      </c>
    </row>
    <row r="812">
      <c r="A812" s="2" t="n">
        <v>808</v>
      </c>
      <c r="B812" t="inlineStr">
        <is>
          <t>Hospital Vital Alvarez Buylla [Mieres] [0333005582]</t>
        </is>
      </c>
      <c r="D812" t="inlineStr">
        <is>
          <t>Hospital Vital Alvarez Buylla [Mieres] [0333005582]</t>
        </is>
      </c>
      <c r="E812" t="inlineStr">
        <is>
          <t>Hospital Vital Alvarez Buylla [Mieres] [0333005582]</t>
        </is>
      </c>
      <c r="W812" t="inlineStr">
        <is>
          <t>CTX-M-221</t>
        </is>
      </c>
      <c r="X812" t="inlineStr">
        <is>
          <t>CTX-M-221</t>
        </is>
      </c>
      <c r="Y812" t="inlineStr">
        <is>
          <t>CTX-M-221</t>
        </is>
      </c>
      <c r="Z812" t="inlineStr">
        <is>
          <t>CTX-M-221</t>
        </is>
      </c>
      <c r="AA812" t="inlineStr">
        <is>
          <t>CTX-M-221</t>
        </is>
      </c>
    </row>
    <row r="813">
      <c r="A813" s="2" t="n">
        <v>809</v>
      </c>
      <c r="B813" t="inlineStr">
        <is>
          <t>Hospital Vithas Castellon [Castelló De La Plana] [1012000255]</t>
        </is>
      </c>
      <c r="D813" t="inlineStr">
        <is>
          <t>Hospital Vithas Castellon [Castelló De La Plana] [1012000255]</t>
        </is>
      </c>
      <c r="E813" t="inlineStr">
        <is>
          <t>Hospital Vithas Castellon [Castelló De La Plana] [1012000255]</t>
        </is>
      </c>
      <c r="W813" t="inlineStr">
        <is>
          <t>CTX-M-222</t>
        </is>
      </c>
      <c r="X813" t="inlineStr">
        <is>
          <t>CTX-M-222</t>
        </is>
      </c>
      <c r="Y813" t="inlineStr">
        <is>
          <t>CTX-M-222</t>
        </is>
      </c>
      <c r="Z813" t="inlineStr">
        <is>
          <t>CTX-M-222</t>
        </is>
      </c>
      <c r="AA813" t="inlineStr">
        <is>
          <t>CTX-M-222</t>
        </is>
      </c>
    </row>
    <row r="814">
      <c r="A814" s="2" t="n">
        <v>810</v>
      </c>
      <c r="B814" t="inlineStr">
        <is>
          <t>Hospital Vithas Granada [Granada] [0118004282]</t>
        </is>
      </c>
      <c r="D814" t="inlineStr">
        <is>
          <t>Hospital Vithas Granada [Granada] [0118004282]</t>
        </is>
      </c>
      <c r="E814" t="inlineStr">
        <is>
          <t>Hospital Vithas Granada [Granada] [0118004282]</t>
        </is>
      </c>
      <c r="W814" t="inlineStr">
        <is>
          <t>CTX-M-223</t>
        </is>
      </c>
      <c r="X814" t="inlineStr">
        <is>
          <t>CTX-M-223</t>
        </is>
      </c>
      <c r="Y814" t="inlineStr">
        <is>
          <t>CTX-M-223</t>
        </is>
      </c>
      <c r="Z814" t="inlineStr">
        <is>
          <t>CTX-M-223</t>
        </is>
      </c>
      <c r="AA814" t="inlineStr">
        <is>
          <t>CTX-M-223</t>
        </is>
      </c>
    </row>
    <row r="815">
      <c r="A815" s="2" t="n">
        <v>811</v>
      </c>
      <c r="B815" t="inlineStr">
        <is>
          <t>Hospital Vithas Parque San Antonio [Málaga] [0129001079]</t>
        </is>
      </c>
      <c r="D815" t="inlineStr">
        <is>
          <t>Hospital Vithas Parque San Antonio [Málaga] [0129001079]</t>
        </is>
      </c>
      <c r="E815" t="inlineStr">
        <is>
          <t>Hospital Vithas Parque San Antonio [Málaga] [0129001079]</t>
        </is>
      </c>
      <c r="W815" t="inlineStr">
        <is>
          <t>CTX-M-224</t>
        </is>
      </c>
      <c r="X815" t="inlineStr">
        <is>
          <t>CTX-M-224</t>
        </is>
      </c>
      <c r="Y815" t="inlineStr">
        <is>
          <t>CTX-M-224</t>
        </is>
      </c>
      <c r="Z815" t="inlineStr">
        <is>
          <t>CTX-M-224</t>
        </is>
      </c>
      <c r="AA815" t="inlineStr">
        <is>
          <t>CTX-M-224</t>
        </is>
      </c>
    </row>
    <row r="816">
      <c r="A816" s="2" t="n">
        <v>812</v>
      </c>
      <c r="B816" t="inlineStr">
        <is>
          <t>Hospital Vithas Sevilla [Castilleja De La Cuesta] [0141001671]</t>
        </is>
      </c>
      <c r="D816" t="inlineStr">
        <is>
          <t>Hospital Vithas Sevilla [Castilleja De La Cuesta] [0141001671]</t>
        </is>
      </c>
      <c r="E816" t="inlineStr">
        <is>
          <t>Hospital Vithas Sevilla [Castilleja De La Cuesta] [0141001671]</t>
        </is>
      </c>
      <c r="W816" t="inlineStr">
        <is>
          <t>CTX-M-225</t>
        </is>
      </c>
      <c r="X816" t="inlineStr">
        <is>
          <t>CTX-M-225</t>
        </is>
      </c>
      <c r="Y816" t="inlineStr">
        <is>
          <t>CTX-M-225</t>
        </is>
      </c>
      <c r="Z816" t="inlineStr">
        <is>
          <t>CTX-M-225</t>
        </is>
      </c>
      <c r="AA816" t="inlineStr">
        <is>
          <t>CTX-M-225</t>
        </is>
      </c>
    </row>
    <row r="817">
      <c r="A817" s="2" t="n">
        <v>813</v>
      </c>
      <c r="B817" t="inlineStr">
        <is>
          <t>Hospital Vithas Valencia Consuelo [València] [1046000344]</t>
        </is>
      </c>
      <c r="D817" t="inlineStr">
        <is>
          <t>Hospital Vithas Valencia Consuelo [València] [1046000344]</t>
        </is>
      </c>
      <c r="E817" t="inlineStr">
        <is>
          <t>Hospital Vithas Valencia Consuelo [València] [1046000344]</t>
        </is>
      </c>
      <c r="W817" t="inlineStr">
        <is>
          <t>CTX-M-226</t>
        </is>
      </c>
      <c r="X817" t="inlineStr">
        <is>
          <t>CTX-M-226</t>
        </is>
      </c>
      <c r="Y817" t="inlineStr">
        <is>
          <t>CTX-M-226</t>
        </is>
      </c>
      <c r="Z817" t="inlineStr">
        <is>
          <t>CTX-M-226</t>
        </is>
      </c>
      <c r="AA817" t="inlineStr">
        <is>
          <t>CTX-M-226</t>
        </is>
      </c>
    </row>
    <row r="818">
      <c r="A818" s="2" t="n">
        <v>814</v>
      </c>
      <c r="B818" t="inlineStr">
        <is>
          <t>Hospital Vithas Vitoria [Vitoria-Gasteiz] [1601000003]</t>
        </is>
      </c>
      <c r="D818" t="inlineStr">
        <is>
          <t>Hospital Vithas Vitoria [Vitoria-Gasteiz] [1601000003]</t>
        </is>
      </c>
      <c r="E818" t="inlineStr">
        <is>
          <t>Hospital Vithas Vitoria [Vitoria-Gasteiz] [1601000003]</t>
        </is>
      </c>
      <c r="W818" t="inlineStr">
        <is>
          <t>CTX-M-227</t>
        </is>
      </c>
      <c r="X818" t="inlineStr">
        <is>
          <t>CTX-M-227</t>
        </is>
      </c>
      <c r="Y818" t="inlineStr">
        <is>
          <t>CTX-M-227</t>
        </is>
      </c>
      <c r="Z818" t="inlineStr">
        <is>
          <t>CTX-M-227</t>
        </is>
      </c>
      <c r="AA818" t="inlineStr">
        <is>
          <t>CTX-M-227</t>
        </is>
      </c>
    </row>
    <row r="819">
      <c r="A819" s="2" t="n">
        <v>815</v>
      </c>
      <c r="B819" t="inlineStr">
        <is>
          <t>Hospital Vithas Xanit Estepona [Estepona] [0129002973]</t>
        </is>
      </c>
      <c r="D819" t="inlineStr">
        <is>
          <t>Hospital Vithas Xanit Estepona [Estepona] [0129002973]</t>
        </is>
      </c>
      <c r="E819" t="inlineStr">
        <is>
          <t>Hospital Vithas Xanit Estepona [Estepona] [0129002973]</t>
        </is>
      </c>
      <c r="W819" t="inlineStr">
        <is>
          <t>CTX-M-228</t>
        </is>
      </c>
      <c r="X819" t="inlineStr">
        <is>
          <t>CTX-M-228</t>
        </is>
      </c>
      <c r="Y819" t="inlineStr">
        <is>
          <t>CTX-M-228</t>
        </is>
      </c>
      <c r="Z819" t="inlineStr">
        <is>
          <t>CTX-M-228</t>
        </is>
      </c>
      <c r="AA819" t="inlineStr">
        <is>
          <t>CTX-M-228</t>
        </is>
      </c>
    </row>
    <row r="820">
      <c r="A820" s="2" t="n">
        <v>816</v>
      </c>
      <c r="B820" t="inlineStr">
        <is>
          <t>Hospital Vithas Xanit Internacional [Benalmádena] [0129001928]</t>
        </is>
      </c>
      <c r="D820" t="inlineStr">
        <is>
          <t>Hospital Vithas Xanit Internacional [Benalmádena] [0129001928]</t>
        </is>
      </c>
      <c r="E820" t="inlineStr">
        <is>
          <t>Hospital Vithas Xanit Internacional [Benalmádena] [0129001928]</t>
        </is>
      </c>
      <c r="W820" t="inlineStr">
        <is>
          <t>CTX-M-229</t>
        </is>
      </c>
      <c r="X820" t="inlineStr">
        <is>
          <t>CTX-M-229</t>
        </is>
      </c>
      <c r="Y820" t="inlineStr">
        <is>
          <t>CTX-M-229</t>
        </is>
      </c>
      <c r="Z820" t="inlineStr">
        <is>
          <t>CTX-M-229</t>
        </is>
      </c>
      <c r="AA820" t="inlineStr">
        <is>
          <t>CTX-M-229</t>
        </is>
      </c>
    </row>
    <row r="821">
      <c r="A821" s="2" t="n">
        <v>817</v>
      </c>
      <c r="B821" t="inlineStr">
        <is>
          <t>Hospiten Clinica Roca San Agustin [San Bartolomé De Tirajana] [0535000322]</t>
        </is>
      </c>
      <c r="D821" t="inlineStr">
        <is>
          <t>Hospiten Clinica Roca San Agustin [San Bartolomé De Tirajana] [0535000322]</t>
        </is>
      </c>
      <c r="E821" t="inlineStr">
        <is>
          <t>Hospiten Clinica Roca San Agustin [San Bartolomé De Tirajana] [0535000322]</t>
        </is>
      </c>
      <c r="W821" t="inlineStr">
        <is>
          <t>CTX-M-23</t>
        </is>
      </c>
      <c r="X821" t="inlineStr">
        <is>
          <t>CTX-M-23</t>
        </is>
      </c>
      <c r="Y821" t="inlineStr">
        <is>
          <t>CTX-M-23</t>
        </is>
      </c>
      <c r="Z821" t="inlineStr">
        <is>
          <t>CTX-M-23</t>
        </is>
      </c>
      <c r="AA821" t="inlineStr">
        <is>
          <t>CTX-M-23</t>
        </is>
      </c>
    </row>
    <row r="822">
      <c r="A822" s="2" t="n">
        <v>818</v>
      </c>
      <c r="B822" t="inlineStr">
        <is>
          <t>Hospiten Lanzarote [Tías] [0535000463]</t>
        </is>
      </c>
      <c r="D822" t="inlineStr">
        <is>
          <t>Hospiten Lanzarote [Tías] [0535000463]</t>
        </is>
      </c>
      <c r="E822" t="inlineStr">
        <is>
          <t>Hospiten Lanzarote [Tías] [0535000463]</t>
        </is>
      </c>
      <c r="W822" t="inlineStr">
        <is>
          <t>CTX-M-230</t>
        </is>
      </c>
      <c r="X822" t="inlineStr">
        <is>
          <t>CTX-M-230</t>
        </is>
      </c>
      <c r="Y822" t="inlineStr">
        <is>
          <t>CTX-M-230</t>
        </is>
      </c>
      <c r="Z822" t="inlineStr">
        <is>
          <t>CTX-M-230</t>
        </is>
      </c>
      <c r="AA822" t="inlineStr">
        <is>
          <t>CTX-M-230</t>
        </is>
      </c>
    </row>
    <row r="823">
      <c r="A823" s="2" t="n">
        <v>819</v>
      </c>
      <c r="B823" t="inlineStr">
        <is>
          <t>Idcsalud Mostoles Sa [Móstoles] [1328000090]</t>
        </is>
      </c>
      <c r="D823" t="inlineStr">
        <is>
          <t>Idcsalud Mostoles Sa [Móstoles] [1328000090]</t>
        </is>
      </c>
      <c r="E823" t="inlineStr">
        <is>
          <t>Idcsalud Mostoles Sa [Móstoles] [1328000090]</t>
        </is>
      </c>
      <c r="W823" t="inlineStr">
        <is>
          <t>CTX-M-231</t>
        </is>
      </c>
      <c r="X823" t="inlineStr">
        <is>
          <t>CTX-M-231</t>
        </is>
      </c>
      <c r="Y823" t="inlineStr">
        <is>
          <t>CTX-M-231</t>
        </is>
      </c>
      <c r="Z823" t="inlineStr">
        <is>
          <t>CTX-M-231</t>
        </is>
      </c>
      <c r="AA823" t="inlineStr">
        <is>
          <t>CTX-M-231</t>
        </is>
      </c>
    </row>
    <row r="824">
      <c r="A824" s="2" t="n">
        <v>820</v>
      </c>
      <c r="B824" t="inlineStr">
        <is>
          <t>Imed Valencia [Burjassot] [1046008287]</t>
        </is>
      </c>
      <c r="D824" t="inlineStr">
        <is>
          <t>Imed Valencia [Burjassot] [1046008287]</t>
        </is>
      </c>
      <c r="E824" t="inlineStr">
        <is>
          <t>Imed Valencia [Burjassot] [1046008287]</t>
        </is>
      </c>
      <c r="W824" t="inlineStr">
        <is>
          <t>CTX-M-232</t>
        </is>
      </c>
      <c r="X824" t="inlineStr">
        <is>
          <t>CTX-M-232</t>
        </is>
      </c>
      <c r="Y824" t="inlineStr">
        <is>
          <t>CTX-M-232</t>
        </is>
      </c>
      <c r="Z824" t="inlineStr">
        <is>
          <t>CTX-M-232</t>
        </is>
      </c>
      <c r="AA824" t="inlineStr">
        <is>
          <t>CTX-M-232</t>
        </is>
      </c>
    </row>
    <row r="825">
      <c r="A825" s="2" t="n">
        <v>821</v>
      </c>
      <c r="B825" t="inlineStr">
        <is>
          <t>Institut Catala D'Oncologia - Hospital Duran I Reynals [L' Hospitalet De Llobregat] [0908005230]</t>
        </is>
      </c>
      <c r="D825" t="inlineStr">
        <is>
          <t>Institut Catala D'Oncologia - Hospital Duran I Reynals [L' Hospitalet De Llobregat] [0908005230]</t>
        </is>
      </c>
      <c r="E825" t="inlineStr">
        <is>
          <t>Institut Catala D'Oncologia - Hospital Duran I Reynals [L' Hospitalet De Llobregat] [0908005230]</t>
        </is>
      </c>
      <c r="W825" t="inlineStr">
        <is>
          <t>CTX-M-233</t>
        </is>
      </c>
      <c r="X825" t="inlineStr">
        <is>
          <t>CTX-M-233</t>
        </is>
      </c>
      <c r="Y825" t="inlineStr">
        <is>
          <t>CTX-M-233</t>
        </is>
      </c>
      <c r="Z825" t="inlineStr">
        <is>
          <t>CTX-M-233</t>
        </is>
      </c>
      <c r="AA825" t="inlineStr">
        <is>
          <t>CTX-M-233</t>
        </is>
      </c>
    </row>
    <row r="826">
      <c r="A826" s="2" t="n">
        <v>822</v>
      </c>
      <c r="B826" t="inlineStr">
        <is>
          <t>Institut Catala D'Oncologia - Hospital Germans Trias I Pujol [Badalona] [0908005250]</t>
        </is>
      </c>
      <c r="D826" t="inlineStr">
        <is>
          <t>Institut Catala D'Oncologia - Hospital Germans Trias I Pujol [Badalona] [0908005250]</t>
        </is>
      </c>
      <c r="E826" t="inlineStr">
        <is>
          <t>Institut Catala D'Oncologia - Hospital Germans Trias I Pujol [Badalona] [0908005250]</t>
        </is>
      </c>
      <c r="W826" t="inlineStr">
        <is>
          <t>CTX-M-234</t>
        </is>
      </c>
      <c r="X826" t="inlineStr">
        <is>
          <t>CTX-M-234</t>
        </is>
      </c>
      <c r="Y826" t="inlineStr">
        <is>
          <t>CTX-M-234</t>
        </is>
      </c>
      <c r="Z826" t="inlineStr">
        <is>
          <t>CTX-M-234</t>
        </is>
      </c>
      <c r="AA826" t="inlineStr">
        <is>
          <t>CTX-M-234</t>
        </is>
      </c>
    </row>
    <row r="827">
      <c r="A827" s="2" t="n">
        <v>823</v>
      </c>
      <c r="B827" t="inlineStr">
        <is>
          <t>Institut Catala D'Oncologia Girona - Hospital Josep Trueta [Girona] [0917000828]</t>
        </is>
      </c>
      <c r="D827" t="inlineStr">
        <is>
          <t>Institut Catala D'Oncologia Girona - Hospital Josep Trueta [Girona] [0917000828]</t>
        </is>
      </c>
      <c r="E827" t="inlineStr">
        <is>
          <t>Institut Catala D'Oncologia Girona - Hospital Josep Trueta [Girona] [0917000828]</t>
        </is>
      </c>
      <c r="W827" t="inlineStr">
        <is>
          <t>CTX-M-235</t>
        </is>
      </c>
      <c r="X827" t="inlineStr">
        <is>
          <t>CTX-M-235</t>
        </is>
      </c>
      <c r="Y827" t="inlineStr">
        <is>
          <t>CTX-M-235</t>
        </is>
      </c>
      <c r="Z827" t="inlineStr">
        <is>
          <t>CTX-M-235</t>
        </is>
      </c>
      <c r="AA827" t="inlineStr">
        <is>
          <t>CTX-M-235</t>
        </is>
      </c>
    </row>
    <row r="828">
      <c r="A828" s="2" t="n">
        <v>824</v>
      </c>
      <c r="B828" t="inlineStr">
        <is>
          <t>Institut Guttmann [Badalona] [0908005173]</t>
        </is>
      </c>
      <c r="D828" t="inlineStr">
        <is>
          <t>Institut Guttmann [Badalona] [0908005173]</t>
        </is>
      </c>
      <c r="E828" t="inlineStr">
        <is>
          <t>Institut Guttmann [Badalona] [0908005173]</t>
        </is>
      </c>
      <c r="W828" t="inlineStr">
        <is>
          <t>CTX-M-236</t>
        </is>
      </c>
      <c r="X828" t="inlineStr">
        <is>
          <t>CTX-M-236</t>
        </is>
      </c>
      <c r="Y828" t="inlineStr">
        <is>
          <t>CTX-M-236</t>
        </is>
      </c>
      <c r="Z828" t="inlineStr">
        <is>
          <t>CTX-M-236</t>
        </is>
      </c>
      <c r="AA828" t="inlineStr">
        <is>
          <t>CTX-M-236</t>
        </is>
      </c>
    </row>
    <row r="829">
      <c r="A829" s="2" t="n">
        <v>825</v>
      </c>
      <c r="B829" t="inlineStr">
        <is>
          <t>Institut Pere Mata, S.A [Reus] [0943000752]</t>
        </is>
      </c>
      <c r="D829" t="inlineStr">
        <is>
          <t>Institut Pere Mata, S.A [Reus] [0943000752]</t>
        </is>
      </c>
      <c r="E829" t="inlineStr">
        <is>
          <t>Institut Pere Mata, S.A [Reus] [0943000752]</t>
        </is>
      </c>
      <c r="W829" t="inlineStr">
        <is>
          <t>CTX-M-237</t>
        </is>
      </c>
      <c r="X829" t="inlineStr">
        <is>
          <t>CTX-M-237</t>
        </is>
      </c>
      <c r="Y829" t="inlineStr">
        <is>
          <t>CTX-M-237</t>
        </is>
      </c>
      <c r="Z829" t="inlineStr">
        <is>
          <t>CTX-M-237</t>
        </is>
      </c>
      <c r="AA829" t="inlineStr">
        <is>
          <t>CTX-M-237</t>
        </is>
      </c>
    </row>
    <row r="830">
      <c r="A830" s="2" t="n">
        <v>826</v>
      </c>
      <c r="B830" t="inlineStr">
        <is>
          <t>Instituto De Enfermedades Neurologicas De Castilla-La Mancha [Guadalajara] [0819000010]</t>
        </is>
      </c>
      <c r="D830" t="inlineStr">
        <is>
          <t>Instituto De Enfermedades Neurologicas De Castilla-La Mancha [Guadalajara] [0819000010]</t>
        </is>
      </c>
      <c r="E830" t="inlineStr">
        <is>
          <t>Instituto De Enfermedades Neurologicas De Castilla-La Mancha [Guadalajara] [0819000010]</t>
        </is>
      </c>
      <c r="W830" t="inlineStr">
        <is>
          <t>CTX-M-238</t>
        </is>
      </c>
      <c r="X830" t="inlineStr">
        <is>
          <t>CTX-M-238</t>
        </is>
      </c>
      <c r="Y830" t="inlineStr">
        <is>
          <t>CTX-M-238</t>
        </is>
      </c>
      <c r="Z830" t="inlineStr">
        <is>
          <t>CTX-M-238</t>
        </is>
      </c>
      <c r="AA830" t="inlineStr">
        <is>
          <t>CTX-M-238</t>
        </is>
      </c>
    </row>
    <row r="831">
      <c r="A831" s="2" t="n">
        <v>827</v>
      </c>
      <c r="B831" t="inlineStr">
        <is>
          <t>Instituto De Salud Carlos Iii - Centro Nacional De Microbiologia [Majadahonda] [1328021542]</t>
        </is>
      </c>
      <c r="D831" t="inlineStr">
        <is>
          <t>Instituto De Salud Carlos Iii - Centro Nacional De Microbiologia [Majadahonda] [1328021542]</t>
        </is>
      </c>
      <c r="E831" t="inlineStr">
        <is>
          <t>Instituto De Salud Carlos Iii - Centro Nacional De Microbiologia [Majadahonda] [1328021542]</t>
        </is>
      </c>
      <c r="W831" t="inlineStr">
        <is>
          <t>CTX-M-239</t>
        </is>
      </c>
      <c r="X831" t="inlineStr">
        <is>
          <t>CTX-M-239</t>
        </is>
      </c>
      <c r="Y831" t="inlineStr">
        <is>
          <t>CTX-M-239</t>
        </is>
      </c>
      <c r="Z831" t="inlineStr">
        <is>
          <t>CTX-M-239</t>
        </is>
      </c>
      <c r="AA831" t="inlineStr">
        <is>
          <t>CTX-M-239</t>
        </is>
      </c>
    </row>
    <row r="832">
      <c r="A832" s="2" t="n">
        <v>828</v>
      </c>
      <c r="B832" t="inlineStr">
        <is>
          <t>Instituto De Traumatologia De Union De Mutuas (Matepss Nº 267) [Castelló De La Plana] [1012000256]</t>
        </is>
      </c>
      <c r="D832" t="inlineStr">
        <is>
          <t>Instituto De Traumatologia De Union De Mutuas (Matepss Nº 267) [Castelló De La Plana] [1012000256]</t>
        </is>
      </c>
      <c r="E832" t="inlineStr">
        <is>
          <t>Instituto De Traumatologia De Union De Mutuas (Matepss Nº 267) [Castelló De La Plana] [1012000256]</t>
        </is>
      </c>
      <c r="W832" t="inlineStr">
        <is>
          <t>CTX-M-24</t>
        </is>
      </c>
      <c r="X832" t="inlineStr">
        <is>
          <t>CTX-M-24</t>
        </is>
      </c>
      <c r="Y832" t="inlineStr">
        <is>
          <t>CTX-M-24</t>
        </is>
      </c>
      <c r="Z832" t="inlineStr">
        <is>
          <t>CTX-M-24</t>
        </is>
      </c>
      <c r="AA832" t="inlineStr">
        <is>
          <t>CTX-M-24</t>
        </is>
      </c>
    </row>
    <row r="833">
      <c r="A833" s="2" t="n">
        <v>829</v>
      </c>
      <c r="B833" t="inlineStr">
        <is>
          <t>Instituto Oftalmologico Fernandez-Vega [Oviedo] [0333000265]</t>
        </is>
      </c>
      <c r="D833" t="inlineStr">
        <is>
          <t>Instituto Oftalmologico Fernandez-Vega [Oviedo] [0333000265]</t>
        </is>
      </c>
      <c r="E833" t="inlineStr">
        <is>
          <t>Instituto Oftalmologico Fernandez-Vega [Oviedo] [0333000265]</t>
        </is>
      </c>
      <c r="W833" t="inlineStr">
        <is>
          <t>CTX-M-240</t>
        </is>
      </c>
      <c r="X833" t="inlineStr">
        <is>
          <t>CTX-M-240</t>
        </is>
      </c>
      <c r="Y833" t="inlineStr">
        <is>
          <t>CTX-M-240</t>
        </is>
      </c>
      <c r="Z833" t="inlineStr">
        <is>
          <t>CTX-M-240</t>
        </is>
      </c>
      <c r="AA833" t="inlineStr">
        <is>
          <t>CTX-M-240</t>
        </is>
      </c>
    </row>
    <row r="834">
      <c r="A834" s="2" t="n">
        <v>830</v>
      </c>
      <c r="B834" t="inlineStr">
        <is>
          <t>Instituto Provincial De Rehabilitacion [Madrid] [1328000048]</t>
        </is>
      </c>
      <c r="D834" t="inlineStr">
        <is>
          <t>Instituto Provincial De Rehabilitacion [Madrid] [1328000048]</t>
        </is>
      </c>
      <c r="E834" t="inlineStr">
        <is>
          <t>Instituto Provincial De Rehabilitacion [Madrid] [1328000048]</t>
        </is>
      </c>
      <c r="W834" t="inlineStr">
        <is>
          <t>CTX-M-241</t>
        </is>
      </c>
      <c r="X834" t="inlineStr">
        <is>
          <t>CTX-M-241</t>
        </is>
      </c>
      <c r="Y834" t="inlineStr">
        <is>
          <t>CTX-M-241</t>
        </is>
      </c>
      <c r="Z834" t="inlineStr">
        <is>
          <t>CTX-M-241</t>
        </is>
      </c>
      <c r="AA834" t="inlineStr">
        <is>
          <t>CTX-M-241</t>
        </is>
      </c>
    </row>
    <row r="835">
      <c r="A835" s="2" t="n">
        <v>831</v>
      </c>
      <c r="B835" t="inlineStr">
        <is>
          <t>Instituto Tecnológico y de Energías Renovables, S.A. (ITER, S.A.) [Santa Cruz de Tenerife] [INST_020]</t>
        </is>
      </c>
      <c r="D835" t="inlineStr">
        <is>
          <t>Instituto Tecnológico y de Energías Renovables, S.A. (ITER, S.A.) [Santa Cruz de Tenerife] [INST_020]</t>
        </is>
      </c>
      <c r="E835" t="inlineStr">
        <is>
          <t>Instituto Tecnológico y de Energías Renovables, S.A. (ITER, S.A.) [Santa Cruz de Tenerife] [INST_020]</t>
        </is>
      </c>
      <c r="W835" t="inlineStr">
        <is>
          <t>CTX-M-242</t>
        </is>
      </c>
      <c r="X835" t="inlineStr">
        <is>
          <t>CTX-M-242</t>
        </is>
      </c>
      <c r="Y835" t="inlineStr">
        <is>
          <t>CTX-M-242</t>
        </is>
      </c>
      <c r="Z835" t="inlineStr">
        <is>
          <t>CTX-M-242</t>
        </is>
      </c>
      <c r="AA835" t="inlineStr">
        <is>
          <t>CTX-M-242</t>
        </is>
      </c>
    </row>
    <row r="836">
      <c r="A836" s="2" t="n">
        <v>832</v>
      </c>
      <c r="B836" t="inlineStr">
        <is>
          <t>Ita Canet [Canet De Mar] [0908005236]</t>
        </is>
      </c>
      <c r="D836" t="inlineStr">
        <is>
          <t>Ita Canet [Canet De Mar] [0908005236]</t>
        </is>
      </c>
      <c r="E836" t="inlineStr">
        <is>
          <t>Ita Canet [Canet De Mar] [0908005236]</t>
        </is>
      </c>
      <c r="W836" t="inlineStr">
        <is>
          <t>CTX-M-243</t>
        </is>
      </c>
      <c r="X836" t="inlineStr">
        <is>
          <t>CTX-M-243</t>
        </is>
      </c>
      <c r="Y836" t="inlineStr">
        <is>
          <t>CTX-M-243</t>
        </is>
      </c>
      <c r="Z836" t="inlineStr">
        <is>
          <t>CTX-M-243</t>
        </is>
      </c>
      <c r="AA836" t="inlineStr">
        <is>
          <t>CTX-M-243</t>
        </is>
      </c>
    </row>
    <row r="837">
      <c r="A837" s="2" t="n">
        <v>833</v>
      </c>
      <c r="B837" t="inlineStr">
        <is>
          <t>Ita Clinic Bcn [Sevilla] [0141000649]</t>
        </is>
      </c>
      <c r="D837" t="inlineStr">
        <is>
          <t>Ita Clinic Bcn [Sevilla] [0141000649]</t>
        </is>
      </c>
      <c r="E837" t="inlineStr">
        <is>
          <t>Ita Clinic Bcn [Sevilla] [0141000649]</t>
        </is>
      </c>
      <c r="W837" t="inlineStr">
        <is>
          <t>CTX-M-244</t>
        </is>
      </c>
      <c r="X837" t="inlineStr">
        <is>
          <t>CTX-M-244</t>
        </is>
      </c>
      <c r="Y837" t="inlineStr">
        <is>
          <t>CTX-M-244</t>
        </is>
      </c>
      <c r="Z837" t="inlineStr">
        <is>
          <t>CTX-M-244</t>
        </is>
      </c>
      <c r="AA837" t="inlineStr">
        <is>
          <t>CTX-M-244</t>
        </is>
      </c>
    </row>
    <row r="838">
      <c r="A838" s="2" t="n">
        <v>834</v>
      </c>
      <c r="B838" t="inlineStr">
        <is>
          <t>Ita Godella [Godella] [1046000278]</t>
        </is>
      </c>
      <c r="D838" t="inlineStr">
        <is>
          <t>Ita Godella [Godella] [1046000278]</t>
        </is>
      </c>
      <c r="E838" t="inlineStr">
        <is>
          <t>Ita Godella [Godella] [1046000278]</t>
        </is>
      </c>
      <c r="W838" t="inlineStr">
        <is>
          <t>CTX-M-245</t>
        </is>
      </c>
      <c r="X838" t="inlineStr">
        <is>
          <t>CTX-M-245</t>
        </is>
      </c>
      <c r="Y838" t="inlineStr">
        <is>
          <t>CTX-M-245</t>
        </is>
      </c>
      <c r="Z838" t="inlineStr">
        <is>
          <t>CTX-M-245</t>
        </is>
      </c>
      <c r="AA838" t="inlineStr">
        <is>
          <t>CTX-M-245</t>
        </is>
      </c>
    </row>
    <row r="839">
      <c r="A839" s="2" t="n">
        <v>835</v>
      </c>
      <c r="B839" t="inlineStr">
        <is>
          <t>Ita Maresme [Barcelona] [0908005290]</t>
        </is>
      </c>
      <c r="D839" t="inlineStr">
        <is>
          <t>Ita Maresme [Barcelona] [0908005290]</t>
        </is>
      </c>
      <c r="E839" t="inlineStr">
        <is>
          <t>Ita Maresme [Barcelona] [0908005290]</t>
        </is>
      </c>
      <c r="W839" t="inlineStr">
        <is>
          <t>CTX-M-246</t>
        </is>
      </c>
      <c r="X839" t="inlineStr">
        <is>
          <t>CTX-M-246</t>
        </is>
      </c>
      <c r="Y839" t="inlineStr">
        <is>
          <t>CTX-M-246</t>
        </is>
      </c>
      <c r="Z839" t="inlineStr">
        <is>
          <t>CTX-M-246</t>
        </is>
      </c>
      <c r="AA839" t="inlineStr">
        <is>
          <t>CTX-M-246</t>
        </is>
      </c>
    </row>
    <row r="840">
      <c r="A840" s="2" t="n">
        <v>836</v>
      </c>
      <c r="B840" t="inlineStr">
        <is>
          <t>Ivan Mañero Clinic [Sant Cugat Del Vallès] [0908005675]</t>
        </is>
      </c>
      <c r="D840" t="inlineStr">
        <is>
          <t>Ivan Mañero Clinic [Sant Cugat Del Vallès] [0908005675]</t>
        </is>
      </c>
      <c r="E840" t="inlineStr">
        <is>
          <t>Ivan Mañero Clinic [Sant Cugat Del Vallès] [0908005675]</t>
        </is>
      </c>
      <c r="W840" t="inlineStr">
        <is>
          <t>CTX-M-247</t>
        </is>
      </c>
      <c r="X840" t="inlineStr">
        <is>
          <t>CTX-M-247</t>
        </is>
      </c>
      <c r="Y840" t="inlineStr">
        <is>
          <t>CTX-M-247</t>
        </is>
      </c>
      <c r="Z840" t="inlineStr">
        <is>
          <t>CTX-M-247</t>
        </is>
      </c>
      <c r="AA840" t="inlineStr">
        <is>
          <t>CTX-M-247</t>
        </is>
      </c>
    </row>
    <row r="841">
      <c r="A841" s="2" t="n">
        <v>837</v>
      </c>
      <c r="B841" t="inlineStr">
        <is>
          <t>Juaneda Miramar [Palma] [0407000009]</t>
        </is>
      </c>
      <c r="D841" t="inlineStr">
        <is>
          <t>Juaneda Miramar [Palma] [0407000009]</t>
        </is>
      </c>
      <c r="E841" t="inlineStr">
        <is>
          <t>Juaneda Miramar [Palma] [0407000009]</t>
        </is>
      </c>
      <c r="W841" t="inlineStr">
        <is>
          <t>CTX-M-248</t>
        </is>
      </c>
      <c r="X841" t="inlineStr">
        <is>
          <t>CTX-M-248</t>
        </is>
      </c>
      <c r="Y841" t="inlineStr">
        <is>
          <t>CTX-M-248</t>
        </is>
      </c>
      <c r="Z841" t="inlineStr">
        <is>
          <t>CTX-M-248</t>
        </is>
      </c>
      <c r="AA841" t="inlineStr">
        <is>
          <t>CTX-M-248</t>
        </is>
      </c>
    </row>
    <row r="842">
      <c r="A842" s="2" t="n">
        <v>838</v>
      </c>
      <c r="B842" t="inlineStr">
        <is>
          <t>Lab Clínic ICS Camp de Tarragona-Terres de l'Ebre. Hospital Joan XXIII [Tarragona] [LAB_003]</t>
        </is>
      </c>
      <c r="D842" t="inlineStr">
        <is>
          <t>Lab Clínic ICS Camp de Tarragona-Terres de l'Ebre. Hospital Joan XXIII [Tarragona] [LAB_003]</t>
        </is>
      </c>
      <c r="E842" t="inlineStr">
        <is>
          <t>Lab Clínic ICS Camp de Tarragona-Terres de l'Ebre. Hospital Joan XXIII [Tarragona] [LAB_003]</t>
        </is>
      </c>
      <c r="W842" t="inlineStr">
        <is>
          <t>CTX-M-249</t>
        </is>
      </c>
      <c r="X842" t="inlineStr">
        <is>
          <t>CTX-M-249</t>
        </is>
      </c>
      <c r="Y842" t="inlineStr">
        <is>
          <t>CTX-M-249</t>
        </is>
      </c>
      <c r="Z842" t="inlineStr">
        <is>
          <t>CTX-M-249</t>
        </is>
      </c>
      <c r="AA842" t="inlineStr">
        <is>
          <t>CTX-M-249</t>
        </is>
      </c>
    </row>
    <row r="843">
      <c r="A843" s="2" t="n">
        <v>839</v>
      </c>
      <c r="B843" t="inlineStr">
        <is>
          <t>Laboratori De Referencia De Catalunya [El Prat De Llobregat] [0908000757]</t>
        </is>
      </c>
      <c r="D843" t="inlineStr">
        <is>
          <t>Laboratori De Referencia De Catalunya [El Prat De Llobregat] [0908000757]</t>
        </is>
      </c>
      <c r="E843" t="inlineStr">
        <is>
          <t>Laboratori De Referencia De Catalunya [El Prat De Llobregat] [0908000757]</t>
        </is>
      </c>
      <c r="W843" t="inlineStr">
        <is>
          <t>CTX-M-25</t>
        </is>
      </c>
      <c r="X843" t="inlineStr">
        <is>
          <t>CTX-M-25</t>
        </is>
      </c>
      <c r="Y843" t="inlineStr">
        <is>
          <t>CTX-M-25</t>
        </is>
      </c>
      <c r="Z843" t="inlineStr">
        <is>
          <t>CTX-M-25</t>
        </is>
      </c>
      <c r="AA843" t="inlineStr">
        <is>
          <t>CTX-M-25</t>
        </is>
      </c>
    </row>
    <row r="844">
      <c r="A844" s="2" t="n">
        <v>840</v>
      </c>
      <c r="B844" t="inlineStr">
        <is>
          <t>Laboratorio Echevarne, Sa [Sant Cugat Del Vallès] [0908014627]</t>
        </is>
      </c>
      <c r="D844" t="inlineStr">
        <is>
          <t>Laboratorio Echevarne, Sa [Sant Cugat Del Vallès] [0908014627]</t>
        </is>
      </c>
      <c r="E844" t="inlineStr">
        <is>
          <t>Laboratorio Echevarne, Sa [Sant Cugat Del Vallès] [0908014627]</t>
        </is>
      </c>
      <c r="W844" t="inlineStr">
        <is>
          <t>CTX-M-251</t>
        </is>
      </c>
      <c r="X844" t="inlineStr">
        <is>
          <t>CTX-M-251</t>
        </is>
      </c>
      <c r="Y844" t="inlineStr">
        <is>
          <t>CTX-M-251</t>
        </is>
      </c>
      <c r="Z844" t="inlineStr">
        <is>
          <t>CTX-M-251</t>
        </is>
      </c>
      <c r="AA844" t="inlineStr">
        <is>
          <t>CTX-M-251</t>
        </is>
      </c>
    </row>
    <row r="845">
      <c r="A845" s="2" t="n">
        <v>841</v>
      </c>
      <c r="B845" t="inlineStr">
        <is>
          <t>Lepant Residencial Qgg, Sl [Barcelona] [0908005276]</t>
        </is>
      </c>
      <c r="D845" t="inlineStr">
        <is>
          <t>Lepant Residencial Qgg, Sl [Barcelona] [0908005276]</t>
        </is>
      </c>
      <c r="E845" t="inlineStr">
        <is>
          <t>Lepant Residencial Qgg, Sl [Barcelona] [0908005276]</t>
        </is>
      </c>
      <c r="W845" t="inlineStr">
        <is>
          <t>CTX-M-252</t>
        </is>
      </c>
      <c r="X845" t="inlineStr">
        <is>
          <t>CTX-M-252</t>
        </is>
      </c>
      <c r="Y845" t="inlineStr">
        <is>
          <t>CTX-M-252</t>
        </is>
      </c>
      <c r="Z845" t="inlineStr">
        <is>
          <t>CTX-M-252</t>
        </is>
      </c>
      <c r="AA845" t="inlineStr">
        <is>
          <t>CTX-M-252</t>
        </is>
      </c>
    </row>
    <row r="846">
      <c r="A846" s="2" t="n">
        <v>842</v>
      </c>
      <c r="B846" t="inlineStr">
        <is>
          <t>Microbiología HUC San Cecilio [Granada] [MIC_013]</t>
        </is>
      </c>
      <c r="D846" t="inlineStr">
        <is>
          <t>Microbiología HUC San Cecilio [Granada] [MIC_013]</t>
        </is>
      </c>
      <c r="E846" t="inlineStr">
        <is>
          <t>Microbiología HUC San Cecilio [Granada] [MIC_013]</t>
        </is>
      </c>
      <c r="W846" t="inlineStr">
        <is>
          <t>CTX-M-253</t>
        </is>
      </c>
      <c r="X846" t="inlineStr">
        <is>
          <t>CTX-M-253</t>
        </is>
      </c>
      <c r="Y846" t="inlineStr">
        <is>
          <t>CTX-M-253</t>
        </is>
      </c>
      <c r="Z846" t="inlineStr">
        <is>
          <t>CTX-M-253</t>
        </is>
      </c>
      <c r="AA846" t="inlineStr">
        <is>
          <t>CTX-M-253</t>
        </is>
      </c>
    </row>
    <row r="847">
      <c r="A847" s="2" t="n">
        <v>843</v>
      </c>
      <c r="B847" t="inlineStr">
        <is>
          <t>Microbiología. Hospital Universitario Virgen del Rocio [Sevilla] [MIC_021]</t>
        </is>
      </c>
      <c r="D847" t="inlineStr">
        <is>
          <t>Microbiología. Hospital Universitario Virgen del Rocio [Sevilla] [MIC_021]</t>
        </is>
      </c>
      <c r="E847" t="inlineStr">
        <is>
          <t>Microbiología. Hospital Universitario Virgen del Rocio [Sevilla] [MIC_021]</t>
        </is>
      </c>
      <c r="W847" t="inlineStr">
        <is>
          <t>CTX-M-254</t>
        </is>
      </c>
      <c r="X847" t="inlineStr">
        <is>
          <t>CTX-M-254</t>
        </is>
      </c>
      <c r="Y847" t="inlineStr">
        <is>
          <t>CTX-M-254</t>
        </is>
      </c>
      <c r="Z847" t="inlineStr">
        <is>
          <t>CTX-M-254</t>
        </is>
      </c>
      <c r="AA847" t="inlineStr">
        <is>
          <t>CTX-M-254</t>
        </is>
      </c>
    </row>
    <row r="848">
      <c r="A848" s="2" t="n">
        <v>844</v>
      </c>
      <c r="B848" t="inlineStr">
        <is>
          <t>Ministerio Sanidad [Madrid] [MIN_025]</t>
        </is>
      </c>
      <c r="D848" t="inlineStr">
        <is>
          <t>Ministerio Sanidad [Madrid] [MIN_025]</t>
        </is>
      </c>
      <c r="E848" t="inlineStr">
        <is>
          <t>Ministerio Sanidad [Madrid] [MIN_025]</t>
        </is>
      </c>
      <c r="W848" t="inlineStr">
        <is>
          <t>CTX-M-255</t>
        </is>
      </c>
      <c r="X848" t="inlineStr">
        <is>
          <t>CTX-M-255</t>
        </is>
      </c>
      <c r="Y848" t="inlineStr">
        <is>
          <t>CTX-M-255</t>
        </is>
      </c>
      <c r="Z848" t="inlineStr">
        <is>
          <t>CTX-M-255</t>
        </is>
      </c>
      <c r="AA848" t="inlineStr">
        <is>
          <t>CTX-M-255</t>
        </is>
      </c>
    </row>
    <row r="849">
      <c r="A849" s="2" t="n">
        <v>845</v>
      </c>
      <c r="B849" t="inlineStr">
        <is>
          <t>Mutua Balear [Palma] [0407000011]</t>
        </is>
      </c>
      <c r="D849" t="inlineStr">
        <is>
          <t>Mutua Balear [Palma] [0407000011]</t>
        </is>
      </c>
      <c r="E849" t="inlineStr">
        <is>
          <t>Mutua Balear [Palma] [0407000011]</t>
        </is>
      </c>
      <c r="W849" t="inlineStr">
        <is>
          <t>CTX-M-256</t>
        </is>
      </c>
      <c r="X849" t="inlineStr">
        <is>
          <t>CTX-M-256</t>
        </is>
      </c>
      <c r="Y849" t="inlineStr">
        <is>
          <t>CTX-M-256</t>
        </is>
      </c>
      <c r="Z849" t="inlineStr">
        <is>
          <t>CTX-M-256</t>
        </is>
      </c>
      <c r="AA849" t="inlineStr">
        <is>
          <t>CTX-M-256</t>
        </is>
      </c>
    </row>
    <row r="850">
      <c r="A850" s="2" t="n">
        <v>846</v>
      </c>
      <c r="B850" t="inlineStr">
        <is>
          <t>Mutua De Granollers, Mutua De Previsio Social A Prima Fixa [Granollers] [0908005227]</t>
        </is>
      </c>
      <c r="D850" t="inlineStr">
        <is>
          <t>Mutua De Granollers, Mutua De Previsio Social A Prima Fixa [Granollers] [0908005227]</t>
        </is>
      </c>
      <c r="E850" t="inlineStr">
        <is>
          <t>Mutua De Granollers, Mutua De Previsio Social A Prima Fixa [Granollers] [0908005227]</t>
        </is>
      </c>
      <c r="W850" t="inlineStr">
        <is>
          <t>CTX-M-257</t>
        </is>
      </c>
      <c r="X850" t="inlineStr">
        <is>
          <t>CTX-M-257</t>
        </is>
      </c>
      <c r="Y850" t="inlineStr">
        <is>
          <t>CTX-M-257</t>
        </is>
      </c>
      <c r="Z850" t="inlineStr">
        <is>
          <t>CTX-M-257</t>
        </is>
      </c>
      <c r="AA850" t="inlineStr">
        <is>
          <t>CTX-M-257</t>
        </is>
      </c>
    </row>
    <row r="851">
      <c r="A851" s="2" t="n">
        <v>847</v>
      </c>
      <c r="B851" t="inlineStr">
        <is>
          <t>Mutualia Clinica Pakea [Donostia/San Sebastián] [1620000001]</t>
        </is>
      </c>
      <c r="D851" t="inlineStr">
        <is>
          <t>Mutualia Clinica Pakea [Donostia/San Sebastián] [1620000001]</t>
        </is>
      </c>
      <c r="E851" t="inlineStr">
        <is>
          <t>Mutualia Clinica Pakea [Donostia/San Sebastián] [1620000001]</t>
        </is>
      </c>
      <c r="W851" t="inlineStr">
        <is>
          <t>CTX-M-258</t>
        </is>
      </c>
      <c r="X851" t="inlineStr">
        <is>
          <t>CTX-M-258</t>
        </is>
      </c>
      <c r="Y851" t="inlineStr">
        <is>
          <t>CTX-M-258</t>
        </is>
      </c>
      <c r="Z851" t="inlineStr">
        <is>
          <t>CTX-M-258</t>
        </is>
      </c>
      <c r="AA851" t="inlineStr">
        <is>
          <t>CTX-M-258</t>
        </is>
      </c>
    </row>
    <row r="852">
      <c r="A852" s="2" t="n">
        <v>848</v>
      </c>
      <c r="B852" t="inlineStr">
        <is>
          <t>Nou Hospital Evangelic [Barcelona] [0908005164]</t>
        </is>
      </c>
      <c r="D852" t="inlineStr">
        <is>
          <t>Nou Hospital Evangelic [Barcelona] [0908005164]</t>
        </is>
      </c>
      <c r="E852" t="inlineStr">
        <is>
          <t>Nou Hospital Evangelic [Barcelona] [0908005164]</t>
        </is>
      </c>
      <c r="W852" t="inlineStr">
        <is>
          <t>CTX-M-259</t>
        </is>
      </c>
      <c r="X852" t="inlineStr">
        <is>
          <t>CTX-M-259</t>
        </is>
      </c>
      <c r="Y852" t="inlineStr">
        <is>
          <t>CTX-M-259</t>
        </is>
      </c>
      <c r="Z852" t="inlineStr">
        <is>
          <t>CTX-M-259</t>
        </is>
      </c>
      <c r="AA852" t="inlineStr">
        <is>
          <t>CTX-M-259</t>
        </is>
      </c>
    </row>
    <row r="853">
      <c r="A853" s="2" t="n">
        <v>849</v>
      </c>
      <c r="B853" t="inlineStr">
        <is>
          <t>Organizacion Sanitaria Integrada Debagoiena [Arrasate/Mondragón] [1620000007]</t>
        </is>
      </c>
      <c r="D853" t="inlineStr">
        <is>
          <t>Organizacion Sanitaria Integrada Debagoiena [Arrasate/Mondragón] [1620000007]</t>
        </is>
      </c>
      <c r="E853" t="inlineStr">
        <is>
          <t>Organizacion Sanitaria Integrada Debagoiena [Arrasate/Mondragón] [1620000007]</t>
        </is>
      </c>
      <c r="W853" t="inlineStr">
        <is>
          <t>CTX-M-26</t>
        </is>
      </c>
      <c r="X853" t="inlineStr">
        <is>
          <t>CTX-M-26</t>
        </is>
      </c>
      <c r="Y853" t="inlineStr">
        <is>
          <t>CTX-M-26</t>
        </is>
      </c>
      <c r="Z853" t="inlineStr">
        <is>
          <t>CTX-M-26</t>
        </is>
      </c>
      <c r="AA853" t="inlineStr">
        <is>
          <t>CTX-M-26</t>
        </is>
      </c>
    </row>
    <row r="854">
      <c r="A854" s="2" t="n">
        <v>850</v>
      </c>
      <c r="B854" t="inlineStr">
        <is>
          <t>Parc Sanitari Sant Joan De Deu - Numancia [Barcelona] [0908005241]</t>
        </is>
      </c>
      <c r="D854" t="inlineStr">
        <is>
          <t>Parc Sanitari Sant Joan De Deu - Numancia [Barcelona] [0908005241]</t>
        </is>
      </c>
      <c r="E854" t="inlineStr">
        <is>
          <t>Parc Sanitari Sant Joan De Deu - Numancia [Barcelona] [0908005241]</t>
        </is>
      </c>
      <c r="W854" t="inlineStr">
        <is>
          <t>CTX-M-260</t>
        </is>
      </c>
      <c r="X854" t="inlineStr">
        <is>
          <t>CTX-M-260</t>
        </is>
      </c>
      <c r="Y854" t="inlineStr">
        <is>
          <t>CTX-M-260</t>
        </is>
      </c>
      <c r="Z854" t="inlineStr">
        <is>
          <t>CTX-M-260</t>
        </is>
      </c>
      <c r="AA854" t="inlineStr">
        <is>
          <t>CTX-M-260</t>
        </is>
      </c>
    </row>
    <row r="855">
      <c r="A855" s="2" t="n">
        <v>851</v>
      </c>
      <c r="B855" t="inlineStr">
        <is>
          <t>Parc Sanitari Sant Joan De Deu - Recinte Sant Boi. [Sant Boi De Llobregat] [0908005193]</t>
        </is>
      </c>
      <c r="D855" t="inlineStr">
        <is>
          <t>Parc Sanitari Sant Joan De Deu - Recinte Sant Boi. [Sant Boi De Llobregat] [0908005193]</t>
        </is>
      </c>
      <c r="E855" t="inlineStr">
        <is>
          <t>Parc Sanitari Sant Joan De Deu - Recinte Sant Boi. [Sant Boi De Llobregat] [0908005193]</t>
        </is>
      </c>
      <c r="W855" t="inlineStr">
        <is>
          <t>CTX-M-261</t>
        </is>
      </c>
      <c r="X855" t="inlineStr">
        <is>
          <t>CTX-M-261</t>
        </is>
      </c>
      <c r="Y855" t="inlineStr">
        <is>
          <t>CTX-M-261</t>
        </is>
      </c>
      <c r="Z855" t="inlineStr">
        <is>
          <t>CTX-M-261</t>
        </is>
      </c>
      <c r="AA855" t="inlineStr">
        <is>
          <t>CTX-M-261</t>
        </is>
      </c>
    </row>
    <row r="856">
      <c r="A856" s="2" t="n">
        <v>852</v>
      </c>
      <c r="B856" t="inlineStr">
        <is>
          <t>Parc Sanitari Sant Joan De Deu - Til·Lers [Mollet Del Vallès] [0908005264]</t>
        </is>
      </c>
      <c r="D856" t="inlineStr">
        <is>
          <t>Parc Sanitari Sant Joan De Deu - Til·Lers [Mollet Del Vallès] [0908005264]</t>
        </is>
      </c>
      <c r="E856" t="inlineStr">
        <is>
          <t>Parc Sanitari Sant Joan De Deu - Til·Lers [Mollet Del Vallès] [0908005264]</t>
        </is>
      </c>
      <c r="W856" t="inlineStr">
        <is>
          <t>CTX-M-262</t>
        </is>
      </c>
      <c r="X856" t="inlineStr">
        <is>
          <t>CTX-M-262</t>
        </is>
      </c>
      <c r="Y856" t="inlineStr">
        <is>
          <t>CTX-M-262</t>
        </is>
      </c>
      <c r="Z856" t="inlineStr">
        <is>
          <t>CTX-M-262</t>
        </is>
      </c>
      <c r="AA856" t="inlineStr">
        <is>
          <t>CTX-M-262</t>
        </is>
      </c>
    </row>
    <row r="857">
      <c r="A857" s="2" t="n">
        <v>853</v>
      </c>
      <c r="B857" t="inlineStr">
        <is>
          <t>Parc Sanitari Sant Joan De Deu - Uhpp - 1 [Sant Esteve Sesrovires] [0908005252]</t>
        </is>
      </c>
      <c r="D857" t="inlineStr">
        <is>
          <t>Parc Sanitari Sant Joan De Deu - Uhpp - 1 [Sant Esteve Sesrovires] [0908005252]</t>
        </is>
      </c>
      <c r="E857" t="inlineStr">
        <is>
          <t>Parc Sanitari Sant Joan De Deu - Uhpp - 1 [Sant Esteve Sesrovires] [0908005252]</t>
        </is>
      </c>
      <c r="W857" t="inlineStr">
        <is>
          <t>CTX-M-263</t>
        </is>
      </c>
      <c r="X857" t="inlineStr">
        <is>
          <t>CTX-M-263</t>
        </is>
      </c>
      <c r="Y857" t="inlineStr">
        <is>
          <t>CTX-M-263</t>
        </is>
      </c>
      <c r="Z857" t="inlineStr">
        <is>
          <t>CTX-M-263</t>
        </is>
      </c>
      <c r="AA857" t="inlineStr">
        <is>
          <t>CTX-M-263</t>
        </is>
      </c>
    </row>
    <row r="858">
      <c r="A858" s="2" t="n">
        <v>854</v>
      </c>
      <c r="B858" t="inlineStr">
        <is>
          <t>Parc Sanitari Sant Joan De Deu - Uhpp - 2 [Sant Esteve Sesrovires] [0908005262]</t>
        </is>
      </c>
      <c r="D858" t="inlineStr">
        <is>
          <t>Parc Sanitari Sant Joan De Deu - Uhpp - 2 [Sant Esteve Sesrovires] [0908005262]</t>
        </is>
      </c>
      <c r="E858" t="inlineStr">
        <is>
          <t>Parc Sanitari Sant Joan De Deu - Uhpp - 2 [Sant Esteve Sesrovires] [0908005262]</t>
        </is>
      </c>
      <c r="W858" t="inlineStr">
        <is>
          <t>CTX-M-264</t>
        </is>
      </c>
      <c r="X858" t="inlineStr">
        <is>
          <t>CTX-M-264</t>
        </is>
      </c>
      <c r="Y858" t="inlineStr">
        <is>
          <t>CTX-M-264</t>
        </is>
      </c>
      <c r="Z858" t="inlineStr">
        <is>
          <t>CTX-M-264</t>
        </is>
      </c>
      <c r="AA858" t="inlineStr">
        <is>
          <t>CTX-M-264</t>
        </is>
      </c>
    </row>
    <row r="859">
      <c r="A859" s="2" t="n">
        <v>855</v>
      </c>
      <c r="B859" t="inlineStr">
        <is>
          <t>Pius Hospital De Valls [Valls] [0943000762]</t>
        </is>
      </c>
      <c r="D859" t="inlineStr">
        <is>
          <t>Pius Hospital De Valls [Valls] [0943000762]</t>
        </is>
      </c>
      <c r="E859" t="inlineStr">
        <is>
          <t>Pius Hospital De Valls [Valls] [0943000762]</t>
        </is>
      </c>
      <c r="W859" t="inlineStr">
        <is>
          <t>CTX-M-265</t>
        </is>
      </c>
      <c r="X859" t="inlineStr">
        <is>
          <t>CTX-M-265</t>
        </is>
      </c>
      <c r="Y859" t="inlineStr">
        <is>
          <t>CTX-M-265</t>
        </is>
      </c>
      <c r="Z859" t="inlineStr">
        <is>
          <t>CTX-M-265</t>
        </is>
      </c>
      <c r="AA859" t="inlineStr">
        <is>
          <t>CTX-M-265</t>
        </is>
      </c>
    </row>
    <row r="860">
      <c r="A860" s="2" t="n">
        <v>856</v>
      </c>
      <c r="B860" t="inlineStr">
        <is>
          <t>Plataforma de Genómica y Bioinformática [Logroño] [PLAT_019]</t>
        </is>
      </c>
      <c r="D860" t="inlineStr">
        <is>
          <t>Plataforma de Genómica y Bioinformática [Logroño] [PLAT_019]</t>
        </is>
      </c>
      <c r="E860" t="inlineStr">
        <is>
          <t>Plataforma de Genómica y Bioinformática [Logroño] [PLAT_019]</t>
        </is>
      </c>
      <c r="W860" t="inlineStr">
        <is>
          <t>CTX-M-266</t>
        </is>
      </c>
      <c r="X860" t="inlineStr">
        <is>
          <t>CTX-M-266</t>
        </is>
      </c>
      <c r="Y860" t="inlineStr">
        <is>
          <t>CTX-M-266</t>
        </is>
      </c>
      <c r="Z860" t="inlineStr">
        <is>
          <t>CTX-M-266</t>
        </is>
      </c>
      <c r="AA860" t="inlineStr">
        <is>
          <t>CTX-M-266</t>
        </is>
      </c>
    </row>
    <row r="861">
      <c r="A861" s="2" t="n">
        <v>857</v>
      </c>
      <c r="B861" t="inlineStr">
        <is>
          <t>Plataforma de Medicina Computacional, Fundación Progreso y Salud [Sevilla] [FUND_014]</t>
        </is>
      </c>
      <c r="D861" t="inlineStr">
        <is>
          <t>Plataforma de Medicina Computacional, Fundación Progreso y Salud [Sevilla] [FUND_014]</t>
        </is>
      </c>
      <c r="E861" t="inlineStr">
        <is>
          <t>Plataforma de Medicina Computacional, Fundación Progreso y Salud [Sevilla] [FUND_014]</t>
        </is>
      </c>
      <c r="W861" t="inlineStr">
        <is>
          <t>CTX-M-267</t>
        </is>
      </c>
      <c r="X861" t="inlineStr">
        <is>
          <t>CTX-M-267</t>
        </is>
      </c>
      <c r="Y861" t="inlineStr">
        <is>
          <t>CTX-M-267</t>
        </is>
      </c>
      <c r="Z861" t="inlineStr">
        <is>
          <t>CTX-M-267</t>
        </is>
      </c>
      <c r="AA861" t="inlineStr">
        <is>
          <t>CTX-M-267</t>
        </is>
      </c>
    </row>
    <row r="862">
      <c r="A862" s="2" t="n">
        <v>858</v>
      </c>
      <c r="B862" t="inlineStr">
        <is>
          <t>Policlinica Comarcal Del Vendrell. [Santa Oliva] [0943000764]</t>
        </is>
      </c>
      <c r="D862" t="inlineStr">
        <is>
          <t>Policlinica Comarcal Del Vendrell. [Santa Oliva] [0943000764]</t>
        </is>
      </c>
      <c r="E862" t="inlineStr">
        <is>
          <t>Policlinica Comarcal Del Vendrell. [Santa Oliva] [0943000764]</t>
        </is>
      </c>
      <c r="W862" t="inlineStr">
        <is>
          <t>CTX-M-268</t>
        </is>
      </c>
      <c r="X862" t="inlineStr">
        <is>
          <t>CTX-M-268</t>
        </is>
      </c>
      <c r="Y862" t="inlineStr">
        <is>
          <t>CTX-M-268</t>
        </is>
      </c>
      <c r="Z862" t="inlineStr">
        <is>
          <t>CTX-M-268</t>
        </is>
      </c>
      <c r="AA862" t="inlineStr">
        <is>
          <t>CTX-M-268</t>
        </is>
      </c>
    </row>
    <row r="863">
      <c r="A863" s="2" t="n">
        <v>859</v>
      </c>
      <c r="B863" t="inlineStr">
        <is>
          <t>Policlinica Gipuzkoa [Donostia/San Sebastián] [1620000002]</t>
        </is>
      </c>
      <c r="D863" t="inlineStr">
        <is>
          <t>Policlinica Gipuzkoa [Donostia/San Sebastián] [1620000002]</t>
        </is>
      </c>
      <c r="E863" t="inlineStr">
        <is>
          <t>Policlinica Gipuzkoa [Donostia/San Sebastián] [1620000002]</t>
        </is>
      </c>
      <c r="W863" t="inlineStr">
        <is>
          <t>CTX-M-269</t>
        </is>
      </c>
      <c r="X863" t="inlineStr">
        <is>
          <t>CTX-M-269</t>
        </is>
      </c>
      <c r="Y863" t="inlineStr">
        <is>
          <t>CTX-M-269</t>
        </is>
      </c>
      <c r="Z863" t="inlineStr">
        <is>
          <t>CTX-M-269</t>
        </is>
      </c>
      <c r="AA863" t="inlineStr">
        <is>
          <t>CTX-M-269</t>
        </is>
      </c>
    </row>
    <row r="864">
      <c r="A864" s="2" t="n">
        <v>860</v>
      </c>
      <c r="B864" t="inlineStr">
        <is>
          <t>Policlinica Nuestra Sra. Del Rosario [Eivissa] [0407001219]</t>
        </is>
      </c>
      <c r="D864" t="inlineStr">
        <is>
          <t>Policlinica Nuestra Sra. Del Rosario [Eivissa] [0407001219]</t>
        </is>
      </c>
      <c r="E864" t="inlineStr">
        <is>
          <t>Policlinica Nuestra Sra. Del Rosario [Eivissa] [0407001219]</t>
        </is>
      </c>
      <c r="W864" t="inlineStr">
        <is>
          <t>CTX-M-27</t>
        </is>
      </c>
      <c r="X864" t="inlineStr">
        <is>
          <t>CTX-M-27</t>
        </is>
      </c>
      <c r="Y864" t="inlineStr">
        <is>
          <t>CTX-M-27</t>
        </is>
      </c>
      <c r="Z864" t="inlineStr">
        <is>
          <t>CTX-M-27</t>
        </is>
      </c>
      <c r="AA864" t="inlineStr">
        <is>
          <t>CTX-M-27</t>
        </is>
      </c>
    </row>
    <row r="865">
      <c r="A865" s="2" t="n">
        <v>861</v>
      </c>
      <c r="B865" t="inlineStr">
        <is>
          <t>Policlinico Riojano Nuestra Señora De Valvanera [Logroño] [1726000846]</t>
        </is>
      </c>
      <c r="D865" t="inlineStr">
        <is>
          <t>Policlinico Riojano Nuestra Señora De Valvanera [Logroño] [1726000846]</t>
        </is>
      </c>
      <c r="E865" t="inlineStr">
        <is>
          <t>Policlinico Riojano Nuestra Señora De Valvanera [Logroño] [1726000846]</t>
        </is>
      </c>
      <c r="W865" t="inlineStr">
        <is>
          <t>CTX-M-270</t>
        </is>
      </c>
      <c r="X865" t="inlineStr">
        <is>
          <t>CTX-M-270</t>
        </is>
      </c>
      <c r="Y865" t="inlineStr">
        <is>
          <t>CTX-M-270</t>
        </is>
      </c>
      <c r="Z865" t="inlineStr">
        <is>
          <t>CTX-M-270</t>
        </is>
      </c>
      <c r="AA865" t="inlineStr">
        <is>
          <t>CTX-M-270</t>
        </is>
      </c>
    </row>
    <row r="866">
      <c r="A866" s="2" t="n">
        <v>862</v>
      </c>
      <c r="B866" t="inlineStr">
        <is>
          <t>Presidencia del Gobierno [Madrid] [PRES_024]</t>
        </is>
      </c>
      <c r="D866" t="inlineStr">
        <is>
          <t>Presidencia del Gobierno [Madrid] [PRES_024]</t>
        </is>
      </c>
      <c r="E866" t="inlineStr">
        <is>
          <t>Presidencia del Gobierno [Madrid] [PRES_024]</t>
        </is>
      </c>
      <c r="W866" t="inlineStr">
        <is>
          <t>CTX-M-271</t>
        </is>
      </c>
      <c r="X866" t="inlineStr">
        <is>
          <t>CTX-M-271</t>
        </is>
      </c>
      <c r="Y866" t="inlineStr">
        <is>
          <t>CTX-M-271</t>
        </is>
      </c>
      <c r="Z866" t="inlineStr">
        <is>
          <t>CTX-M-271</t>
        </is>
      </c>
      <c r="AA866" t="inlineStr">
        <is>
          <t>CTX-M-271</t>
        </is>
      </c>
    </row>
    <row r="867">
      <c r="A867" s="2" t="n">
        <v>863</v>
      </c>
      <c r="B867" t="inlineStr">
        <is>
          <t>Prytanis Hospitalet Centre Sociosanitari [L' Hospitalet De Llobregat] [0908005243]</t>
        </is>
      </c>
      <c r="D867" t="inlineStr">
        <is>
          <t>Prytanis Hospitalet Centre Sociosanitari [L' Hospitalet De Llobregat] [0908005243]</t>
        </is>
      </c>
      <c r="E867" t="inlineStr">
        <is>
          <t>Prytanis Hospitalet Centre Sociosanitari [L' Hospitalet De Llobregat] [0908005243]</t>
        </is>
      </c>
      <c r="W867" t="inlineStr">
        <is>
          <t>CTX-M-272</t>
        </is>
      </c>
      <c r="X867" t="inlineStr">
        <is>
          <t>CTX-M-272</t>
        </is>
      </c>
      <c r="Y867" t="inlineStr">
        <is>
          <t>CTX-M-272</t>
        </is>
      </c>
      <c r="Z867" t="inlineStr">
        <is>
          <t>CTX-M-272</t>
        </is>
      </c>
      <c r="AA867" t="inlineStr">
        <is>
          <t>CTX-M-272</t>
        </is>
      </c>
    </row>
    <row r="868">
      <c r="A868" s="2" t="n">
        <v>864</v>
      </c>
      <c r="B868" t="inlineStr">
        <is>
          <t>Prytanis Sant Boi Centre Sociosanitari [Sant Boi De Llobregat] [0908005213]</t>
        </is>
      </c>
      <c r="D868" t="inlineStr">
        <is>
          <t>Prytanis Sant Boi Centre Sociosanitari [Sant Boi De Llobregat] [0908005213]</t>
        </is>
      </c>
      <c r="E868" t="inlineStr">
        <is>
          <t>Prytanis Sant Boi Centre Sociosanitari [Sant Boi De Llobregat] [0908005213]</t>
        </is>
      </c>
      <c r="W868" t="inlineStr">
        <is>
          <t>CTX-M-273</t>
        </is>
      </c>
      <c r="X868" t="inlineStr">
        <is>
          <t>CTX-M-273</t>
        </is>
      </c>
      <c r="Y868" t="inlineStr">
        <is>
          <t>CTX-M-273</t>
        </is>
      </c>
      <c r="Z868" t="inlineStr">
        <is>
          <t>CTX-M-273</t>
        </is>
      </c>
      <c r="AA868" t="inlineStr">
        <is>
          <t>CTX-M-273</t>
        </is>
      </c>
    </row>
    <row r="869">
      <c r="A869" s="2" t="n">
        <v>865</v>
      </c>
      <c r="B869" t="inlineStr">
        <is>
          <t>Quinta Medica De Reposo [Santa Brígida] [0535000688]</t>
        </is>
      </c>
      <c r="D869" t="inlineStr">
        <is>
          <t>Quinta Medica De Reposo [Santa Brígida] [0535000688]</t>
        </is>
      </c>
      <c r="E869" t="inlineStr">
        <is>
          <t>Quinta Medica De Reposo [Santa Brígida] [0535000688]</t>
        </is>
      </c>
      <c r="W869" t="inlineStr">
        <is>
          <t>CTX-M-274</t>
        </is>
      </c>
      <c r="X869" t="inlineStr">
        <is>
          <t>CTX-M-274</t>
        </is>
      </c>
      <c r="Y869" t="inlineStr">
        <is>
          <t>CTX-M-274</t>
        </is>
      </c>
      <c r="Z869" t="inlineStr">
        <is>
          <t>CTX-M-274</t>
        </is>
      </c>
      <c r="AA869" t="inlineStr">
        <is>
          <t>CTX-M-274</t>
        </is>
      </c>
    </row>
    <row r="870">
      <c r="A870" s="2" t="n">
        <v>866</v>
      </c>
      <c r="B870" t="inlineStr">
        <is>
          <t>Red De Salud Mental De Araba (Hospital Psiquiatrico De Araba) [Vitoria-Gasteiz] [1601000007]</t>
        </is>
      </c>
      <c r="D870" t="inlineStr">
        <is>
          <t>Red De Salud Mental De Araba (Hospital Psiquiatrico De Araba) [Vitoria-Gasteiz] [1601000007]</t>
        </is>
      </c>
      <c r="E870" t="inlineStr">
        <is>
          <t>Red De Salud Mental De Araba (Hospital Psiquiatrico De Araba) [Vitoria-Gasteiz] [1601000007]</t>
        </is>
      </c>
      <c r="W870" t="inlineStr">
        <is>
          <t>CTX-M-275</t>
        </is>
      </c>
      <c r="X870" t="inlineStr">
        <is>
          <t>CTX-M-275</t>
        </is>
      </c>
      <c r="Y870" t="inlineStr">
        <is>
          <t>CTX-M-275</t>
        </is>
      </c>
      <c r="Z870" t="inlineStr">
        <is>
          <t>CTX-M-275</t>
        </is>
      </c>
      <c r="AA870" t="inlineStr">
        <is>
          <t>CTX-M-275</t>
        </is>
      </c>
    </row>
    <row r="871">
      <c r="A871" s="2" t="n">
        <v>867</v>
      </c>
      <c r="B871" t="inlineStr">
        <is>
          <t>Residencia Alt Camp [Valls] [0943000763]</t>
        </is>
      </c>
      <c r="D871" t="inlineStr">
        <is>
          <t>Residencia Alt Camp [Valls] [0943000763]</t>
        </is>
      </c>
      <c r="E871" t="inlineStr">
        <is>
          <t>Residencia Alt Camp [Valls] [0943000763]</t>
        </is>
      </c>
      <c r="W871" t="inlineStr">
        <is>
          <t>CTX-M-276</t>
        </is>
      </c>
      <c r="X871" t="inlineStr">
        <is>
          <t>CTX-M-276</t>
        </is>
      </c>
      <c r="Y871" t="inlineStr">
        <is>
          <t>CTX-M-276</t>
        </is>
      </c>
      <c r="Z871" t="inlineStr">
        <is>
          <t>CTX-M-276</t>
        </is>
      </c>
      <c r="AA871" t="inlineStr">
        <is>
          <t>CTX-M-276</t>
        </is>
      </c>
    </row>
    <row r="872">
      <c r="A872" s="2" t="n">
        <v>868</v>
      </c>
      <c r="B872" t="inlineStr">
        <is>
          <t>Residencia De Gent Gran Puig D'En Roca [Girona] [0917000822]</t>
        </is>
      </c>
      <c r="D872" t="inlineStr">
        <is>
          <t>Residencia De Gent Gran Puig D'En Roca [Girona] [0917000822]</t>
        </is>
      </c>
      <c r="E872" t="inlineStr">
        <is>
          <t>Residencia De Gent Gran Puig D'En Roca [Girona] [0917000822]</t>
        </is>
      </c>
      <c r="W872" t="inlineStr">
        <is>
          <t>CTX-M-277</t>
        </is>
      </c>
      <c r="X872" t="inlineStr">
        <is>
          <t>CTX-M-277</t>
        </is>
      </c>
      <c r="Y872" t="inlineStr">
        <is>
          <t>CTX-M-277</t>
        </is>
      </c>
      <c r="Z872" t="inlineStr">
        <is>
          <t>CTX-M-277</t>
        </is>
      </c>
      <c r="AA872" t="inlineStr">
        <is>
          <t>CTX-M-277</t>
        </is>
      </c>
    </row>
    <row r="873">
      <c r="A873" s="2" t="n">
        <v>869</v>
      </c>
      <c r="B873" t="inlineStr">
        <is>
          <t>Residencia De Salud Mental Nuestra Se?Ora Del Carmen [Bormujos] [0141000556]</t>
        </is>
      </c>
      <c r="D873" t="inlineStr">
        <is>
          <t>Residencia De Salud Mental Nuestra Se?Ora Del Carmen [Bormujos] [0141000556]</t>
        </is>
      </c>
      <c r="E873" t="inlineStr">
        <is>
          <t>Residencia De Salud Mental Nuestra Se?Ora Del Carmen [Bormujos] [0141000556]</t>
        </is>
      </c>
      <c r="W873" t="inlineStr">
        <is>
          <t>CTX-M-278</t>
        </is>
      </c>
      <c r="X873" t="inlineStr">
        <is>
          <t>CTX-M-278</t>
        </is>
      </c>
      <c r="Y873" t="inlineStr">
        <is>
          <t>CTX-M-278</t>
        </is>
      </c>
      <c r="Z873" t="inlineStr">
        <is>
          <t>CTX-M-278</t>
        </is>
      </c>
      <c r="AA873" t="inlineStr">
        <is>
          <t>CTX-M-278</t>
        </is>
      </c>
    </row>
    <row r="874">
      <c r="A874" s="2" t="n">
        <v>870</v>
      </c>
      <c r="B874" t="inlineStr">
        <is>
          <t>Residencia Geriatrica Maria Gay [Girona] [0917000824]</t>
        </is>
      </c>
      <c r="D874" t="inlineStr">
        <is>
          <t>Residencia Geriatrica Maria Gay [Girona] [0917000824]</t>
        </is>
      </c>
      <c r="E874" t="inlineStr">
        <is>
          <t>Residencia Geriatrica Maria Gay [Girona] [0917000824]</t>
        </is>
      </c>
      <c r="W874" t="inlineStr">
        <is>
          <t>CTX-M-28</t>
        </is>
      </c>
      <c r="X874" t="inlineStr">
        <is>
          <t>CTX-M-28</t>
        </is>
      </c>
      <c r="Y874" t="inlineStr">
        <is>
          <t>CTX-M-28</t>
        </is>
      </c>
      <c r="Z874" t="inlineStr">
        <is>
          <t>CTX-M-28</t>
        </is>
      </c>
      <c r="AA874" t="inlineStr">
        <is>
          <t>CTX-M-28</t>
        </is>
      </c>
    </row>
    <row r="875">
      <c r="A875" s="2" t="n">
        <v>871</v>
      </c>
      <c r="B875" t="inlineStr">
        <is>
          <t>Residencia L'Estada [Sant Andreu De Llavaneres] [0908005219]</t>
        </is>
      </c>
      <c r="D875" t="inlineStr">
        <is>
          <t>Residencia L'Estada [Sant Andreu De Llavaneres] [0908005219]</t>
        </is>
      </c>
      <c r="E875" t="inlineStr">
        <is>
          <t>Residencia L'Estada [Sant Andreu De Llavaneres] [0908005219]</t>
        </is>
      </c>
      <c r="W875" t="inlineStr">
        <is>
          <t>CTX-M-29</t>
        </is>
      </c>
      <c r="X875" t="inlineStr">
        <is>
          <t>CTX-M-29</t>
        </is>
      </c>
      <c r="Y875" t="inlineStr">
        <is>
          <t>CTX-M-29</t>
        </is>
      </c>
      <c r="Z875" t="inlineStr">
        <is>
          <t>CTX-M-29</t>
        </is>
      </c>
      <c r="AA875" t="inlineStr">
        <is>
          <t>CTX-M-29</t>
        </is>
      </c>
    </row>
    <row r="876">
      <c r="A876" s="2" t="n">
        <v>872</v>
      </c>
      <c r="B876" t="inlineStr">
        <is>
          <t>Residencia Puig-Reig [Puig-Reig] [0908005218]</t>
        </is>
      </c>
      <c r="D876" t="inlineStr">
        <is>
          <t>Residencia Puig-Reig [Puig-Reig] [0908005218]</t>
        </is>
      </c>
      <c r="E876" t="inlineStr">
        <is>
          <t>Residencia Puig-Reig [Puig-Reig] [0908005218]</t>
        </is>
      </c>
      <c r="W876" t="inlineStr">
        <is>
          <t>CTX-M-3</t>
        </is>
      </c>
      <c r="X876" t="inlineStr">
        <is>
          <t>CTX-M-3</t>
        </is>
      </c>
      <c r="Y876" t="inlineStr">
        <is>
          <t>CTX-M-3</t>
        </is>
      </c>
      <c r="Z876" t="inlineStr">
        <is>
          <t>CTX-M-3</t>
        </is>
      </c>
      <c r="AA876" t="inlineStr">
        <is>
          <t>CTX-M-3</t>
        </is>
      </c>
    </row>
    <row r="877">
      <c r="A877" s="2" t="n">
        <v>873</v>
      </c>
      <c r="B877" t="inlineStr">
        <is>
          <t>Residencia Santa Susanna [Caldes De Montbui] [0908005220]</t>
        </is>
      </c>
      <c r="D877" t="inlineStr">
        <is>
          <t>Residencia Santa Susanna [Caldes De Montbui] [0908005220]</t>
        </is>
      </c>
      <c r="E877" t="inlineStr">
        <is>
          <t>Residencia Santa Susanna [Caldes De Montbui] [0908005220]</t>
        </is>
      </c>
      <c r="W877" t="inlineStr">
        <is>
          <t>CTX-M-30</t>
        </is>
      </c>
      <c r="X877" t="inlineStr">
        <is>
          <t>CTX-M-30</t>
        </is>
      </c>
      <c r="Y877" t="inlineStr">
        <is>
          <t>CTX-M-30</t>
        </is>
      </c>
      <c r="Z877" t="inlineStr">
        <is>
          <t>CTX-M-30</t>
        </is>
      </c>
      <c r="AA877" t="inlineStr">
        <is>
          <t>CTX-M-30</t>
        </is>
      </c>
    </row>
    <row r="878">
      <c r="A878" s="2" t="n">
        <v>874</v>
      </c>
      <c r="B878" t="inlineStr">
        <is>
          <t>Residencia Santa Tecla Ponent [Tarragona] [0943000777]</t>
        </is>
      </c>
      <c r="D878" t="inlineStr">
        <is>
          <t>Residencia Santa Tecla Ponent [Tarragona] [0943000777]</t>
        </is>
      </c>
      <c r="E878" t="inlineStr">
        <is>
          <t>Residencia Santa Tecla Ponent [Tarragona] [0943000777]</t>
        </is>
      </c>
      <c r="W878" t="inlineStr">
        <is>
          <t>CTX-M-31</t>
        </is>
      </c>
      <c r="X878" t="inlineStr">
        <is>
          <t>CTX-M-31</t>
        </is>
      </c>
      <c r="Y878" t="inlineStr">
        <is>
          <t>CTX-M-31</t>
        </is>
      </c>
      <c r="Z878" t="inlineStr">
        <is>
          <t>CTX-M-31</t>
        </is>
      </c>
      <c r="AA878" t="inlineStr">
        <is>
          <t>CTX-M-31</t>
        </is>
      </c>
    </row>
    <row r="879">
      <c r="A879" s="2" t="n">
        <v>875</v>
      </c>
      <c r="B879" t="inlineStr">
        <is>
          <t>Residencia Terraferma [Alpicat] [0925000583]</t>
        </is>
      </c>
      <c r="D879" t="inlineStr">
        <is>
          <t>Residencia Terraferma [Alpicat] [0925000583]</t>
        </is>
      </c>
      <c r="E879" t="inlineStr">
        <is>
          <t>Residencia Terraferma [Alpicat] [0925000583]</t>
        </is>
      </c>
      <c r="W879" t="inlineStr">
        <is>
          <t>CTX-M-32</t>
        </is>
      </c>
      <c r="X879" t="inlineStr">
        <is>
          <t>CTX-M-32</t>
        </is>
      </c>
      <c r="Y879" t="inlineStr">
        <is>
          <t>CTX-M-32</t>
        </is>
      </c>
      <c r="Z879" t="inlineStr">
        <is>
          <t>CTX-M-32</t>
        </is>
      </c>
      <c r="AA879" t="inlineStr">
        <is>
          <t>CTX-M-32</t>
        </is>
      </c>
    </row>
    <row r="880">
      <c r="A880" s="2" t="n">
        <v>876</v>
      </c>
      <c r="B880" t="inlineStr">
        <is>
          <t>Residencia Vila-Seca [Vila-Seca] [0943000770]</t>
        </is>
      </c>
      <c r="D880" t="inlineStr">
        <is>
          <t>Residencia Vila-Seca [Vila-Seca] [0943000770]</t>
        </is>
      </c>
      <c r="E880" t="inlineStr">
        <is>
          <t>Residencia Vila-Seca [Vila-Seca] [0943000770]</t>
        </is>
      </c>
      <c r="W880" t="inlineStr">
        <is>
          <t>CTX-M-33</t>
        </is>
      </c>
      <c r="X880" t="inlineStr">
        <is>
          <t>CTX-M-33</t>
        </is>
      </c>
      <c r="Y880" t="inlineStr">
        <is>
          <t>CTX-M-33</t>
        </is>
      </c>
      <c r="Z880" t="inlineStr">
        <is>
          <t>CTX-M-33</t>
        </is>
      </c>
      <c r="AA880" t="inlineStr">
        <is>
          <t>CTX-M-33</t>
        </is>
      </c>
    </row>
    <row r="881">
      <c r="A881" s="2" t="n">
        <v>877</v>
      </c>
      <c r="B881" t="inlineStr">
        <is>
          <t>Ribera Hospital De Molina [Molina De Segura] [1430000002]</t>
        </is>
      </c>
      <c r="D881" t="inlineStr">
        <is>
          <t>Ribera Hospital De Molina [Molina De Segura] [1430000002]</t>
        </is>
      </c>
      <c r="E881" t="inlineStr">
        <is>
          <t>Ribera Hospital De Molina [Molina De Segura] [1430000002]</t>
        </is>
      </c>
      <c r="W881" t="inlineStr">
        <is>
          <t>CTX-M-34</t>
        </is>
      </c>
      <c r="X881" t="inlineStr">
        <is>
          <t>CTX-M-34</t>
        </is>
      </c>
      <c r="Y881" t="inlineStr">
        <is>
          <t>CTX-M-34</t>
        </is>
      </c>
      <c r="Z881" t="inlineStr">
        <is>
          <t>CTX-M-34</t>
        </is>
      </c>
      <c r="AA881" t="inlineStr">
        <is>
          <t>CTX-M-34</t>
        </is>
      </c>
    </row>
    <row r="882">
      <c r="A882" s="2" t="n">
        <v>878</v>
      </c>
      <c r="B882" t="inlineStr">
        <is>
          <t>Ronda De Dalt, Centre Sociosanitari [Barcelona] [0908014829]</t>
        </is>
      </c>
      <c r="D882" t="inlineStr">
        <is>
          <t>Ronda De Dalt, Centre Sociosanitari [Barcelona] [0908014829]</t>
        </is>
      </c>
      <c r="E882" t="inlineStr">
        <is>
          <t>Ronda De Dalt, Centre Sociosanitari [Barcelona] [0908014829]</t>
        </is>
      </c>
      <c r="W882" t="inlineStr">
        <is>
          <t>CTX-M-35</t>
        </is>
      </c>
      <c r="X882" t="inlineStr">
        <is>
          <t>CTX-M-35</t>
        </is>
      </c>
      <c r="Y882" t="inlineStr">
        <is>
          <t>CTX-M-35</t>
        </is>
      </c>
      <c r="Z882" t="inlineStr">
        <is>
          <t>CTX-M-35</t>
        </is>
      </c>
      <c r="AA882" t="inlineStr">
        <is>
          <t>CTX-M-35</t>
        </is>
      </c>
    </row>
    <row r="883">
      <c r="A883" s="2" t="n">
        <v>879</v>
      </c>
      <c r="B883" t="inlineStr">
        <is>
          <t>Sanatorio Bilbaino [Bilbao] [1648000011]</t>
        </is>
      </c>
      <c r="D883" t="inlineStr">
        <is>
          <t>Sanatorio Bilbaino [Bilbao] [1648000011]</t>
        </is>
      </c>
      <c r="E883" t="inlineStr">
        <is>
          <t>Sanatorio Bilbaino [Bilbao] [1648000011]</t>
        </is>
      </c>
      <c r="W883" t="inlineStr">
        <is>
          <t>CTX-M-36</t>
        </is>
      </c>
      <c r="X883" t="inlineStr">
        <is>
          <t>CTX-M-36</t>
        </is>
      </c>
      <c r="Y883" t="inlineStr">
        <is>
          <t>CTX-M-36</t>
        </is>
      </c>
      <c r="Z883" t="inlineStr">
        <is>
          <t>CTX-M-36</t>
        </is>
      </c>
      <c r="AA883" t="inlineStr">
        <is>
          <t>CTX-M-36</t>
        </is>
      </c>
    </row>
    <row r="884">
      <c r="A884" s="2" t="n">
        <v>880</v>
      </c>
      <c r="B884" t="inlineStr">
        <is>
          <t>Sanatorio Dr. Muñoz [Murcia] [1430000056]</t>
        </is>
      </c>
      <c r="D884" t="inlineStr">
        <is>
          <t>Sanatorio Dr. Muñoz [Murcia] [1430000056]</t>
        </is>
      </c>
      <c r="E884" t="inlineStr">
        <is>
          <t>Sanatorio Dr. Muñoz [Murcia] [1430000056]</t>
        </is>
      </c>
      <c r="W884" t="inlineStr">
        <is>
          <t>CTX-M-37</t>
        </is>
      </c>
      <c r="X884" t="inlineStr">
        <is>
          <t>CTX-M-37</t>
        </is>
      </c>
      <c r="Y884" t="inlineStr">
        <is>
          <t>CTX-M-37</t>
        </is>
      </c>
      <c r="Z884" t="inlineStr">
        <is>
          <t>CTX-M-37</t>
        </is>
      </c>
      <c r="AA884" t="inlineStr">
        <is>
          <t>CTX-M-37</t>
        </is>
      </c>
    </row>
    <row r="885">
      <c r="A885" s="2" t="n">
        <v>881</v>
      </c>
      <c r="B885" t="inlineStr">
        <is>
          <t>Sanatorio Esquerdo, S.A. [Madrid] [1328000052]</t>
        </is>
      </c>
      <c r="D885" t="inlineStr">
        <is>
          <t>Sanatorio Esquerdo, S.A. [Madrid] [1328000052]</t>
        </is>
      </c>
      <c r="E885" t="inlineStr">
        <is>
          <t>Sanatorio Esquerdo, S.A. [Madrid] [1328000052]</t>
        </is>
      </c>
      <c r="W885" t="inlineStr">
        <is>
          <t>CTX-M-38</t>
        </is>
      </c>
      <c r="X885" t="inlineStr">
        <is>
          <t>CTX-M-38</t>
        </is>
      </c>
      <c r="Y885" t="inlineStr">
        <is>
          <t>CTX-M-38</t>
        </is>
      </c>
      <c r="Z885" t="inlineStr">
        <is>
          <t>CTX-M-38</t>
        </is>
      </c>
      <c r="AA885" t="inlineStr">
        <is>
          <t>CTX-M-38</t>
        </is>
      </c>
    </row>
    <row r="886">
      <c r="A886" s="2" t="n">
        <v>882</v>
      </c>
      <c r="B886" t="inlineStr">
        <is>
          <t>Sanatorio Nuestra Señora Del Rosario [Madrid] [1328000057]</t>
        </is>
      </c>
      <c r="D886" t="inlineStr">
        <is>
          <t>Sanatorio Nuestra Señora Del Rosario [Madrid] [1328000057]</t>
        </is>
      </c>
      <c r="E886" t="inlineStr">
        <is>
          <t>Sanatorio Nuestra Señora Del Rosario [Madrid] [1328000057]</t>
        </is>
      </c>
      <c r="W886" t="inlineStr">
        <is>
          <t>CTX-M-39</t>
        </is>
      </c>
      <c r="X886" t="inlineStr">
        <is>
          <t>CTX-M-39</t>
        </is>
      </c>
      <c r="Y886" t="inlineStr">
        <is>
          <t>CTX-M-39</t>
        </is>
      </c>
      <c r="Z886" t="inlineStr">
        <is>
          <t>CTX-M-39</t>
        </is>
      </c>
      <c r="AA886" t="inlineStr">
        <is>
          <t>CTX-M-39</t>
        </is>
      </c>
    </row>
    <row r="887">
      <c r="A887" s="2" t="n">
        <v>883</v>
      </c>
      <c r="B887" t="inlineStr">
        <is>
          <t>Sanatorio Sagrado Corazon [Valladolid] [0747001317]</t>
        </is>
      </c>
      <c r="D887" t="inlineStr">
        <is>
          <t>Sanatorio Sagrado Corazon [Valladolid] [0747001317]</t>
        </is>
      </c>
      <c r="E887" t="inlineStr">
        <is>
          <t>Sanatorio Sagrado Corazon [Valladolid] [0747001317]</t>
        </is>
      </c>
      <c r="W887" t="inlineStr">
        <is>
          <t>CTX-M-4</t>
        </is>
      </c>
      <c r="X887" t="inlineStr">
        <is>
          <t>CTX-M-4</t>
        </is>
      </c>
      <c r="Y887" t="inlineStr">
        <is>
          <t>CTX-M-4</t>
        </is>
      </c>
      <c r="Z887" t="inlineStr">
        <is>
          <t>CTX-M-4</t>
        </is>
      </c>
      <c r="AA887" t="inlineStr">
        <is>
          <t>CTX-M-4</t>
        </is>
      </c>
    </row>
    <row r="888">
      <c r="A888" s="2" t="n">
        <v>884</v>
      </c>
      <c r="B888" t="inlineStr">
        <is>
          <t>Sanatorio San Francisco De Borja Fontilles [La Vall De Laguar] [1003000040]</t>
        </is>
      </c>
      <c r="D888" t="inlineStr">
        <is>
          <t>Sanatorio San Francisco De Borja Fontilles [La Vall De Laguar] [1003000040]</t>
        </is>
      </c>
      <c r="E888" t="inlineStr">
        <is>
          <t>Sanatorio San Francisco De Borja Fontilles [La Vall De Laguar] [1003000040]</t>
        </is>
      </c>
      <c r="W888" t="inlineStr">
        <is>
          <t>CTX-M-40</t>
        </is>
      </c>
      <c r="X888" t="inlineStr">
        <is>
          <t>CTX-M-40</t>
        </is>
      </c>
      <c r="Y888" t="inlineStr">
        <is>
          <t>CTX-M-40</t>
        </is>
      </c>
      <c r="Z888" t="inlineStr">
        <is>
          <t>CTX-M-40</t>
        </is>
      </c>
      <c r="AA888" t="inlineStr">
        <is>
          <t>CTX-M-40</t>
        </is>
      </c>
    </row>
    <row r="889">
      <c r="A889" s="2" t="n">
        <v>885</v>
      </c>
      <c r="B889" t="inlineStr">
        <is>
          <t>Sanatorio Usurbil, S. L. [Usurbil] [1620000016]</t>
        </is>
      </c>
      <c r="D889" t="inlineStr">
        <is>
          <t>Sanatorio Usurbil, S. L. [Usurbil] [1620000016]</t>
        </is>
      </c>
      <c r="E889" t="inlineStr">
        <is>
          <t>Sanatorio Usurbil, S. L. [Usurbil] [1620000016]</t>
        </is>
      </c>
      <c r="W889" t="inlineStr">
        <is>
          <t>CTX-M-41</t>
        </is>
      </c>
      <c r="X889" t="inlineStr">
        <is>
          <t>CTX-M-41</t>
        </is>
      </c>
      <c r="Y889" t="inlineStr">
        <is>
          <t>CTX-M-41</t>
        </is>
      </c>
      <c r="Z889" t="inlineStr">
        <is>
          <t>CTX-M-41</t>
        </is>
      </c>
      <c r="AA889" t="inlineStr">
        <is>
          <t>CTX-M-41</t>
        </is>
      </c>
    </row>
    <row r="890">
      <c r="A890" s="2" t="n">
        <v>886</v>
      </c>
      <c r="B890" t="inlineStr">
        <is>
          <t>Santo Y Real Hospital De Caridad [Cartagena] [1430000054]</t>
        </is>
      </c>
      <c r="D890" t="inlineStr">
        <is>
          <t>Santo Y Real Hospital De Caridad [Cartagena] [1430000054]</t>
        </is>
      </c>
      <c r="E890" t="inlineStr">
        <is>
          <t>Santo Y Real Hospital De Caridad [Cartagena] [1430000054]</t>
        </is>
      </c>
      <c r="W890" t="inlineStr">
        <is>
          <t>CTX-M-42</t>
        </is>
      </c>
      <c r="X890" t="inlineStr">
        <is>
          <t>CTX-M-42</t>
        </is>
      </c>
      <c r="Y890" t="inlineStr">
        <is>
          <t>CTX-M-42</t>
        </is>
      </c>
      <c r="Z890" t="inlineStr">
        <is>
          <t>CTX-M-42</t>
        </is>
      </c>
      <c r="AA890" t="inlineStr">
        <is>
          <t>CTX-M-42</t>
        </is>
      </c>
    </row>
    <row r="891">
      <c r="A891" s="2" t="n">
        <v>887</v>
      </c>
      <c r="B891" t="inlineStr">
        <is>
          <t>Sar Mont Marti [Puig-Reig] [0908005232]</t>
        </is>
      </c>
      <c r="D891" t="inlineStr">
        <is>
          <t>Sar Mont Marti [Puig-Reig] [0908005232]</t>
        </is>
      </c>
      <c r="E891" t="inlineStr">
        <is>
          <t>Sar Mont Marti [Puig-Reig] [0908005232]</t>
        </is>
      </c>
      <c r="W891" t="inlineStr">
        <is>
          <t>CTX-M-43</t>
        </is>
      </c>
      <c r="X891" t="inlineStr">
        <is>
          <t>CTX-M-43</t>
        </is>
      </c>
      <c r="Y891" t="inlineStr">
        <is>
          <t>CTX-M-43</t>
        </is>
      </c>
      <c r="Z891" t="inlineStr">
        <is>
          <t>CTX-M-43</t>
        </is>
      </c>
      <c r="AA891" t="inlineStr">
        <is>
          <t>CTX-M-43</t>
        </is>
      </c>
    </row>
    <row r="892">
      <c r="A892" s="2" t="n">
        <v>888</v>
      </c>
      <c r="B892" t="inlineStr">
        <is>
          <t>Serveis Clinics, S.A. [Barcelona] [0908005146]</t>
        </is>
      </c>
      <c r="D892" t="inlineStr">
        <is>
          <t>Serveis Clinics, S.A. [Barcelona] [0908005146]</t>
        </is>
      </c>
      <c r="E892" t="inlineStr">
        <is>
          <t>Serveis Clinics, S.A. [Barcelona] [0908005146]</t>
        </is>
      </c>
      <c r="W892" t="inlineStr">
        <is>
          <t>CTX-M-44</t>
        </is>
      </c>
      <c r="X892" t="inlineStr">
        <is>
          <t>CTX-M-44</t>
        </is>
      </c>
      <c r="Y892" t="inlineStr">
        <is>
          <t>CTX-M-44</t>
        </is>
      </c>
      <c r="Z892" t="inlineStr">
        <is>
          <t>CTX-M-44</t>
        </is>
      </c>
      <c r="AA892" t="inlineStr">
        <is>
          <t>CTX-M-44</t>
        </is>
      </c>
    </row>
    <row r="893">
      <c r="A893" s="2" t="n">
        <v>889</v>
      </c>
      <c r="B893" t="inlineStr">
        <is>
          <t>Servicio Madrileño De Salud [Madrid] [1328023076]</t>
        </is>
      </c>
      <c r="D893" t="inlineStr">
        <is>
          <t>Servicio Madrileño De Salud [Madrid] [1328023076]</t>
        </is>
      </c>
      <c r="E893" t="inlineStr">
        <is>
          <t>Servicio Madrileño De Salud [Madrid] [1328023076]</t>
        </is>
      </c>
      <c r="W893" t="inlineStr">
        <is>
          <t>CTX-M-45</t>
        </is>
      </c>
      <c r="X893" t="inlineStr">
        <is>
          <t>CTX-M-45</t>
        </is>
      </c>
      <c r="Y893" t="inlineStr">
        <is>
          <t>CTX-M-45</t>
        </is>
      </c>
      <c r="Z893" t="inlineStr">
        <is>
          <t>CTX-M-45</t>
        </is>
      </c>
      <c r="AA893" t="inlineStr">
        <is>
          <t>CTX-M-45</t>
        </is>
      </c>
    </row>
    <row r="894">
      <c r="A894" s="2" t="n">
        <v>890</v>
      </c>
      <c r="B894" t="inlineStr">
        <is>
          <t>Servicio de Microbiologia HU Son Espases [Palma] [SERV_002]</t>
        </is>
      </c>
      <c r="D894" t="inlineStr">
        <is>
          <t>Servicio de Microbiologia HU Son Espases [Palma] [SERV_002]</t>
        </is>
      </c>
      <c r="E894" t="inlineStr">
        <is>
          <t>Servicio de Microbiologia HU Son Espases [Palma] [SERV_002]</t>
        </is>
      </c>
      <c r="W894" t="inlineStr">
        <is>
          <t>CTX-M-46</t>
        </is>
      </c>
      <c r="X894" t="inlineStr">
        <is>
          <t>CTX-M-46</t>
        </is>
      </c>
      <c r="Y894" t="inlineStr">
        <is>
          <t>CTX-M-46</t>
        </is>
      </c>
      <c r="Z894" t="inlineStr">
        <is>
          <t>CTX-M-46</t>
        </is>
      </c>
      <c r="AA894" t="inlineStr">
        <is>
          <t>CTX-M-46</t>
        </is>
      </c>
    </row>
    <row r="895">
      <c r="A895" s="2" t="n">
        <v>891</v>
      </c>
      <c r="B895" t="inlineStr">
        <is>
          <t>Servicios Sanitarios Y Asistenciales [Ciudad Real] [0813000583]</t>
        </is>
      </c>
      <c r="D895" t="inlineStr">
        <is>
          <t>Servicios Sanitarios Y Asistenciales [Ciudad Real] [0813000583]</t>
        </is>
      </c>
      <c r="E895" t="inlineStr">
        <is>
          <t>Servicios Sanitarios Y Asistenciales [Ciudad Real] [0813000583]</t>
        </is>
      </c>
      <c r="W895" t="inlineStr">
        <is>
          <t>CTX-M-47</t>
        </is>
      </c>
      <c r="X895" t="inlineStr">
        <is>
          <t>CTX-M-47</t>
        </is>
      </c>
      <c r="Y895" t="inlineStr">
        <is>
          <t>CTX-M-47</t>
        </is>
      </c>
      <c r="Z895" t="inlineStr">
        <is>
          <t>CTX-M-47</t>
        </is>
      </c>
      <c r="AA895" t="inlineStr">
        <is>
          <t>CTX-M-47</t>
        </is>
      </c>
    </row>
    <row r="896">
      <c r="A896" s="2" t="n">
        <v>892</v>
      </c>
      <c r="B896" t="inlineStr">
        <is>
          <t>U.R.R. De Enfermos Psiquicos Alcohete [Yebes] [0819000180]</t>
        </is>
      </c>
      <c r="D896" t="inlineStr">
        <is>
          <t>U.R.R. De Enfermos Psiquicos Alcohete [Yebes] [0819000180]</t>
        </is>
      </c>
      <c r="E896" t="inlineStr">
        <is>
          <t>U.R.R. De Enfermos Psiquicos Alcohete [Yebes] [0819000180]</t>
        </is>
      </c>
      <c r="W896" t="inlineStr">
        <is>
          <t>CTX-M-48</t>
        </is>
      </c>
      <c r="X896" t="inlineStr">
        <is>
          <t>CTX-M-48</t>
        </is>
      </c>
      <c r="Y896" t="inlineStr">
        <is>
          <t>CTX-M-48</t>
        </is>
      </c>
      <c r="Z896" t="inlineStr">
        <is>
          <t>CTX-M-48</t>
        </is>
      </c>
      <c r="AA896" t="inlineStr">
        <is>
          <t>CTX-M-48</t>
        </is>
      </c>
    </row>
    <row r="897">
      <c r="A897" s="2" t="n">
        <v>893</v>
      </c>
      <c r="B897" t="inlineStr">
        <is>
          <t>Unidad De Rehabilitacion De Larga Estancia [Sádaba] [0250000085]</t>
        </is>
      </c>
      <c r="D897" t="inlineStr">
        <is>
          <t>Unidad De Rehabilitacion De Larga Estancia [Sádaba] [0250000085]</t>
        </is>
      </c>
      <c r="E897" t="inlineStr">
        <is>
          <t>Unidad De Rehabilitacion De Larga Estancia [Sádaba] [0250000085]</t>
        </is>
      </c>
      <c r="W897" t="inlineStr">
        <is>
          <t>CTX-M-49</t>
        </is>
      </c>
      <c r="X897" t="inlineStr">
        <is>
          <t>CTX-M-49</t>
        </is>
      </c>
      <c r="Y897" t="inlineStr">
        <is>
          <t>CTX-M-49</t>
        </is>
      </c>
      <c r="Z897" t="inlineStr">
        <is>
          <t>CTX-M-49</t>
        </is>
      </c>
      <c r="AA897" t="inlineStr">
        <is>
          <t>CTX-M-49</t>
        </is>
      </c>
    </row>
    <row r="898">
      <c r="A898" s="2" t="n">
        <v>894</v>
      </c>
      <c r="B898" t="inlineStr">
        <is>
          <t>Unidad Rehabilitadora De Media Estancia Profesor Rey Ardid [Zaragoza] [0250000067]</t>
        </is>
      </c>
      <c r="D898" t="inlineStr">
        <is>
          <t>Unidad Rehabilitadora De Media Estancia Profesor Rey Ardid [Zaragoza] [0250000067]</t>
        </is>
      </c>
      <c r="E898" t="inlineStr">
        <is>
          <t>Unidad Rehabilitadora De Media Estancia Profesor Rey Ardid [Zaragoza] [0250000067]</t>
        </is>
      </c>
      <c r="W898" t="inlineStr">
        <is>
          <t>CTX-M-5</t>
        </is>
      </c>
      <c r="X898" t="inlineStr">
        <is>
          <t>CTX-M-5</t>
        </is>
      </c>
      <c r="Y898" t="inlineStr">
        <is>
          <t>CTX-M-5</t>
        </is>
      </c>
      <c r="Z898" t="inlineStr">
        <is>
          <t>CTX-M-5</t>
        </is>
      </c>
      <c r="AA898" t="inlineStr">
        <is>
          <t>CTX-M-5</t>
        </is>
      </c>
    </row>
    <row r="899">
      <c r="A899" s="2" t="n">
        <v>895</v>
      </c>
      <c r="B899" t="inlineStr">
        <is>
          <t>Unidades Clinicas Y De Rehabilitacion De Salud Mental [Santa Cruz De Tenerife] [0538004244]</t>
        </is>
      </c>
      <c r="D899" t="inlineStr">
        <is>
          <t>Unidades Clinicas Y De Rehabilitacion De Salud Mental [Santa Cruz De Tenerife] [0538004244]</t>
        </is>
      </c>
      <c r="E899" t="inlineStr">
        <is>
          <t>Unidades Clinicas Y De Rehabilitacion De Salud Mental [Santa Cruz De Tenerife] [0538004244]</t>
        </is>
      </c>
      <c r="W899" t="inlineStr">
        <is>
          <t>CTX-M-50</t>
        </is>
      </c>
      <c r="X899" t="inlineStr">
        <is>
          <t>CTX-M-50</t>
        </is>
      </c>
      <c r="Y899" t="inlineStr">
        <is>
          <t>CTX-M-50</t>
        </is>
      </c>
      <c r="Z899" t="inlineStr">
        <is>
          <t>CTX-M-50</t>
        </is>
      </c>
      <c r="AA899" t="inlineStr">
        <is>
          <t>CTX-M-50</t>
        </is>
      </c>
    </row>
    <row r="900">
      <c r="A900" s="2" t="n">
        <v>896</v>
      </c>
      <c r="B900" t="inlineStr">
        <is>
          <t>Unitat Polivalent Benito Menni En Salut Mental De L'Hospitalet-El Prat De Llobregat [L' Hospitalet De Llobregat] [0908005293]</t>
        </is>
      </c>
      <c r="D900" t="inlineStr">
        <is>
          <t>Unitat Polivalent Benito Menni En Salut Mental De L'Hospitalet-El Prat De Llobregat [L' Hospitalet De Llobregat] [0908005293]</t>
        </is>
      </c>
      <c r="E900" t="inlineStr">
        <is>
          <t>Unitat Polivalent Benito Menni En Salut Mental De L'Hospitalet-El Prat De Llobregat [L' Hospitalet De Llobregat] [0908005293]</t>
        </is>
      </c>
      <c r="W900" t="inlineStr">
        <is>
          <t>CTX-M-51</t>
        </is>
      </c>
      <c r="X900" t="inlineStr">
        <is>
          <t>CTX-M-51</t>
        </is>
      </c>
      <c r="Y900" t="inlineStr">
        <is>
          <t>CTX-M-51</t>
        </is>
      </c>
      <c r="Z900" t="inlineStr">
        <is>
          <t>CTX-M-51</t>
        </is>
      </c>
      <c r="AA900" t="inlineStr">
        <is>
          <t>CTX-M-51</t>
        </is>
      </c>
    </row>
    <row r="901">
      <c r="A901" s="2" t="n">
        <v>897</v>
      </c>
      <c r="B901" t="inlineStr">
        <is>
          <t>Unitat Polivalent En Salut Mental D'Amposta [Amposta] [0943000772]</t>
        </is>
      </c>
      <c r="D901" t="inlineStr">
        <is>
          <t>Unitat Polivalent En Salut Mental D'Amposta [Amposta] [0943000772]</t>
        </is>
      </c>
      <c r="E901" t="inlineStr">
        <is>
          <t>Unitat Polivalent En Salut Mental D'Amposta [Amposta] [0943000772]</t>
        </is>
      </c>
      <c r="W901" t="inlineStr">
        <is>
          <t>CTX-M-52</t>
        </is>
      </c>
      <c r="X901" t="inlineStr">
        <is>
          <t>CTX-M-52</t>
        </is>
      </c>
      <c r="Y901" t="inlineStr">
        <is>
          <t>CTX-M-52</t>
        </is>
      </c>
      <c r="Z901" t="inlineStr">
        <is>
          <t>CTX-M-52</t>
        </is>
      </c>
      <c r="AA901" t="inlineStr">
        <is>
          <t>CTX-M-52</t>
        </is>
      </c>
    </row>
    <row r="902">
      <c r="A902" s="2" t="n">
        <v>898</v>
      </c>
      <c r="B902" t="inlineStr">
        <is>
          <t>Unitat Polivalent Salut Mental Barcelona-Nord [Barcelona] [0908005272]</t>
        </is>
      </c>
      <c r="D902" t="inlineStr">
        <is>
          <t>Unitat Polivalent Salut Mental Barcelona-Nord [Barcelona] [0908005272]</t>
        </is>
      </c>
      <c r="E902" t="inlineStr">
        <is>
          <t>Unitat Polivalent Salut Mental Barcelona-Nord [Barcelona] [0908005272]</t>
        </is>
      </c>
      <c r="W902" t="inlineStr">
        <is>
          <t>CTX-M-53</t>
        </is>
      </c>
      <c r="X902" t="inlineStr">
        <is>
          <t>CTX-M-53</t>
        </is>
      </c>
      <c r="Y902" t="inlineStr">
        <is>
          <t>CTX-M-53</t>
        </is>
      </c>
      <c r="Z902" t="inlineStr">
        <is>
          <t>CTX-M-53</t>
        </is>
      </c>
      <c r="AA902" t="inlineStr">
        <is>
          <t>CTX-M-53</t>
        </is>
      </c>
    </row>
    <row r="903">
      <c r="A903" s="2" t="n">
        <v>899</v>
      </c>
      <c r="B903" t="inlineStr">
        <is>
          <t>Unitat Terapeutica-Educativa Acompanya'M [Barcelona] [0908012300]</t>
        </is>
      </c>
      <c r="D903" t="inlineStr">
        <is>
          <t>Unitat Terapeutica-Educativa Acompanya'M [Barcelona] [0908012300]</t>
        </is>
      </c>
      <c r="E903" t="inlineStr">
        <is>
          <t>Unitat Terapeutica-Educativa Acompanya'M [Barcelona] [0908012300]</t>
        </is>
      </c>
      <c r="W903" t="inlineStr">
        <is>
          <t>CTX-M-54</t>
        </is>
      </c>
      <c r="X903" t="inlineStr">
        <is>
          <t>CTX-M-54</t>
        </is>
      </c>
      <c r="Y903" t="inlineStr">
        <is>
          <t>CTX-M-54</t>
        </is>
      </c>
      <c r="Z903" t="inlineStr">
        <is>
          <t>CTX-M-54</t>
        </is>
      </c>
      <c r="AA903" t="inlineStr">
        <is>
          <t>CTX-M-54</t>
        </is>
      </c>
    </row>
    <row r="904">
      <c r="A904" s="2" t="n">
        <v>900</v>
      </c>
      <c r="B904" t="inlineStr">
        <is>
          <t>Villablanca Serveis Assistencials, Sa [Reus] [0943000751]</t>
        </is>
      </c>
      <c r="D904" t="inlineStr">
        <is>
          <t>Villablanca Serveis Assistencials, Sa [Reus] [0943000751]</t>
        </is>
      </c>
      <c r="E904" t="inlineStr">
        <is>
          <t>Villablanca Serveis Assistencials, Sa [Reus] [0943000751]</t>
        </is>
      </c>
      <c r="W904" t="inlineStr">
        <is>
          <t>CTX-M-55</t>
        </is>
      </c>
      <c r="X904" t="inlineStr">
        <is>
          <t>CTX-M-55</t>
        </is>
      </c>
      <c r="Y904" t="inlineStr">
        <is>
          <t>CTX-M-55</t>
        </is>
      </c>
      <c r="Z904" t="inlineStr">
        <is>
          <t>CTX-M-55</t>
        </is>
      </c>
      <c r="AA904" t="inlineStr">
        <is>
          <t>CTX-M-55</t>
        </is>
      </c>
    </row>
    <row r="905">
      <c r="A905" s="2" t="n">
        <v>901</v>
      </c>
      <c r="B905" t="inlineStr">
        <is>
          <t>Vithas Hospital Montserrat [Lleida] [0925000574]</t>
        </is>
      </c>
      <c r="D905" t="inlineStr">
        <is>
          <t>Vithas Hospital Montserrat [Lleida] [0925000574]</t>
        </is>
      </c>
      <c r="E905" t="inlineStr">
        <is>
          <t>Vithas Hospital Montserrat [Lleida] [0925000574]</t>
        </is>
      </c>
      <c r="W905" t="inlineStr">
        <is>
          <t>CTX-M-56</t>
        </is>
      </c>
      <c r="X905" t="inlineStr">
        <is>
          <t>CTX-M-56</t>
        </is>
      </c>
      <c r="Y905" t="inlineStr">
        <is>
          <t>CTX-M-56</t>
        </is>
      </c>
      <c r="Z905" t="inlineStr">
        <is>
          <t>CTX-M-56</t>
        </is>
      </c>
      <c r="AA905" t="inlineStr">
        <is>
          <t>CTX-M-56</t>
        </is>
      </c>
    </row>
    <row r="906">
      <c r="A906" s="2" t="n">
        <v>902</v>
      </c>
      <c r="B906" t="inlineStr">
        <is>
          <t>Vithas Hospital Nosa Señora De Fatima [Vigo] [1236000120]</t>
        </is>
      </c>
      <c r="D906" t="inlineStr">
        <is>
          <t>Vithas Hospital Nosa Señora De Fatima [Vigo] [1236000120]</t>
        </is>
      </c>
      <c r="E906" t="inlineStr">
        <is>
          <t>Vithas Hospital Nosa Señora De Fatima [Vigo] [1236000120]</t>
        </is>
      </c>
      <c r="W906" t="inlineStr">
        <is>
          <t>CTX-M-58</t>
        </is>
      </c>
      <c r="X906" t="inlineStr">
        <is>
          <t>CTX-M-58</t>
        </is>
      </c>
      <c r="Y906" t="inlineStr">
        <is>
          <t>CTX-M-58</t>
        </is>
      </c>
      <c r="Z906" t="inlineStr">
        <is>
          <t>CTX-M-58</t>
        </is>
      </c>
      <c r="AA906" t="inlineStr">
        <is>
          <t>CTX-M-58</t>
        </is>
      </c>
    </row>
    <row r="907">
      <c r="A907" s="2" t="n">
        <v>903</v>
      </c>
      <c r="B907" t="inlineStr">
        <is>
          <t>Vithas Hospital Perpetuo Internacional [Alacant/Alicante] [1003000129]</t>
        </is>
      </c>
      <c r="D907" t="inlineStr">
        <is>
          <t>Vithas Hospital Perpetuo Internacional [Alacant/Alicante] [1003000129]</t>
        </is>
      </c>
      <c r="E907" t="inlineStr">
        <is>
          <t>Vithas Hospital Perpetuo Internacional [Alacant/Alicante] [1003000129]</t>
        </is>
      </c>
      <c r="W907" t="inlineStr">
        <is>
          <t>CTX-M-59</t>
        </is>
      </c>
      <c r="X907" t="inlineStr">
        <is>
          <t>CTX-M-59</t>
        </is>
      </c>
      <c r="Y907" t="inlineStr">
        <is>
          <t>CTX-M-59</t>
        </is>
      </c>
      <c r="Z907" t="inlineStr">
        <is>
          <t>CTX-M-59</t>
        </is>
      </c>
      <c r="AA907" t="inlineStr">
        <is>
          <t>CTX-M-59</t>
        </is>
      </c>
    </row>
    <row r="908">
      <c r="A908" s="2" t="n">
        <v>904</v>
      </c>
      <c r="B908" t="inlineStr">
        <is>
          <t>Vithas Hospital Santa Cruz [Santa Cruz De Tenerife] [0538000130]</t>
        </is>
      </c>
      <c r="D908" t="inlineStr">
        <is>
          <t>Vithas Hospital Santa Cruz [Santa Cruz De Tenerife] [0538000130]</t>
        </is>
      </c>
      <c r="E908" t="inlineStr">
        <is>
          <t>Vithas Hospital Santa Cruz [Santa Cruz De Tenerife] [0538000130]</t>
        </is>
      </c>
      <c r="W908" t="inlineStr">
        <is>
          <t>CTX-M-6</t>
        </is>
      </c>
      <c r="X908" t="inlineStr">
        <is>
          <t>CTX-M-6</t>
        </is>
      </c>
      <c r="Y908" t="inlineStr">
        <is>
          <t>CTX-M-6</t>
        </is>
      </c>
      <c r="Z908" t="inlineStr">
        <is>
          <t>CTX-M-6</t>
        </is>
      </c>
      <c r="AA908" t="inlineStr">
        <is>
          <t>CTX-M-6</t>
        </is>
      </c>
    </row>
    <row r="909">
      <c r="A909" s="2" t="n">
        <v>905</v>
      </c>
      <c r="W909" t="inlineStr">
        <is>
          <t>CTX-M-60</t>
        </is>
      </c>
      <c r="X909" t="inlineStr">
        <is>
          <t>CTX-M-60</t>
        </is>
      </c>
      <c r="Y909" t="inlineStr">
        <is>
          <t>CTX-M-60</t>
        </is>
      </c>
      <c r="Z909" t="inlineStr">
        <is>
          <t>CTX-M-60</t>
        </is>
      </c>
      <c r="AA909" t="inlineStr">
        <is>
          <t>CTX-M-60</t>
        </is>
      </c>
    </row>
    <row r="910">
      <c r="A910" s="2" t="n">
        <v>906</v>
      </c>
      <c r="W910" t="inlineStr">
        <is>
          <t>CTX-M-61</t>
        </is>
      </c>
      <c r="X910" t="inlineStr">
        <is>
          <t>CTX-M-61</t>
        </is>
      </c>
      <c r="Y910" t="inlineStr">
        <is>
          <t>CTX-M-61</t>
        </is>
      </c>
      <c r="Z910" t="inlineStr">
        <is>
          <t>CTX-M-61</t>
        </is>
      </c>
      <c r="AA910" t="inlineStr">
        <is>
          <t>CTX-M-61</t>
        </is>
      </c>
    </row>
    <row r="911">
      <c r="A911" s="2" t="n">
        <v>907</v>
      </c>
      <c r="W911" t="inlineStr">
        <is>
          <t>CTX-M-62</t>
        </is>
      </c>
      <c r="X911" t="inlineStr">
        <is>
          <t>CTX-M-62</t>
        </is>
      </c>
      <c r="Y911" t="inlineStr">
        <is>
          <t>CTX-M-62</t>
        </is>
      </c>
      <c r="Z911" t="inlineStr">
        <is>
          <t>CTX-M-62</t>
        </is>
      </c>
      <c r="AA911" t="inlineStr">
        <is>
          <t>CTX-M-62</t>
        </is>
      </c>
    </row>
    <row r="912">
      <c r="A912" s="2" t="n">
        <v>908</v>
      </c>
      <c r="W912" t="inlineStr">
        <is>
          <t>CTX-M-63</t>
        </is>
      </c>
      <c r="X912" t="inlineStr">
        <is>
          <t>CTX-M-63</t>
        </is>
      </c>
      <c r="Y912" t="inlineStr">
        <is>
          <t>CTX-M-63</t>
        </is>
      </c>
      <c r="Z912" t="inlineStr">
        <is>
          <t>CTX-M-63</t>
        </is>
      </c>
      <c r="AA912" t="inlineStr">
        <is>
          <t>CTX-M-63</t>
        </is>
      </c>
    </row>
    <row r="913">
      <c r="A913" s="2" t="n">
        <v>909</v>
      </c>
      <c r="W913" t="inlineStr">
        <is>
          <t>CTX-M-64</t>
        </is>
      </c>
      <c r="X913" t="inlineStr">
        <is>
          <t>CTX-M-64</t>
        </is>
      </c>
      <c r="Y913" t="inlineStr">
        <is>
          <t>CTX-M-64</t>
        </is>
      </c>
      <c r="Z913" t="inlineStr">
        <is>
          <t>CTX-M-64</t>
        </is>
      </c>
      <c r="AA913" t="inlineStr">
        <is>
          <t>CTX-M-64</t>
        </is>
      </c>
    </row>
    <row r="914">
      <c r="A914" s="2" t="n">
        <v>910</v>
      </c>
      <c r="W914" t="inlineStr">
        <is>
          <t>CTX-M-65</t>
        </is>
      </c>
      <c r="X914" t="inlineStr">
        <is>
          <t>CTX-M-65</t>
        </is>
      </c>
      <c r="Y914" t="inlineStr">
        <is>
          <t>CTX-M-65</t>
        </is>
      </c>
      <c r="Z914" t="inlineStr">
        <is>
          <t>CTX-M-65</t>
        </is>
      </c>
      <c r="AA914" t="inlineStr">
        <is>
          <t>CTX-M-65</t>
        </is>
      </c>
    </row>
    <row r="915">
      <c r="A915" s="2" t="n">
        <v>911</v>
      </c>
      <c r="W915" t="inlineStr">
        <is>
          <t>CTX-M-66</t>
        </is>
      </c>
      <c r="X915" t="inlineStr">
        <is>
          <t>CTX-M-66</t>
        </is>
      </c>
      <c r="Y915" t="inlineStr">
        <is>
          <t>CTX-M-66</t>
        </is>
      </c>
      <c r="Z915" t="inlineStr">
        <is>
          <t>CTX-M-66</t>
        </is>
      </c>
      <c r="AA915" t="inlineStr">
        <is>
          <t>CTX-M-66</t>
        </is>
      </c>
    </row>
    <row r="916">
      <c r="A916" s="2" t="n">
        <v>912</v>
      </c>
      <c r="W916" t="inlineStr">
        <is>
          <t>CTX-M-67</t>
        </is>
      </c>
      <c r="X916" t="inlineStr">
        <is>
          <t>CTX-M-67</t>
        </is>
      </c>
      <c r="Y916" t="inlineStr">
        <is>
          <t>CTX-M-67</t>
        </is>
      </c>
      <c r="Z916" t="inlineStr">
        <is>
          <t>CTX-M-67</t>
        </is>
      </c>
      <c r="AA916" t="inlineStr">
        <is>
          <t>CTX-M-67</t>
        </is>
      </c>
    </row>
    <row r="917">
      <c r="A917" s="2" t="n">
        <v>913</v>
      </c>
      <c r="W917" t="inlineStr">
        <is>
          <t>CTX-M-68</t>
        </is>
      </c>
      <c r="X917" t="inlineStr">
        <is>
          <t>CTX-M-68</t>
        </is>
      </c>
      <c r="Y917" t="inlineStr">
        <is>
          <t>CTX-M-68</t>
        </is>
      </c>
      <c r="Z917" t="inlineStr">
        <is>
          <t>CTX-M-68</t>
        </is>
      </c>
      <c r="AA917" t="inlineStr">
        <is>
          <t>CTX-M-68</t>
        </is>
      </c>
    </row>
    <row r="918">
      <c r="A918" s="2" t="n">
        <v>914</v>
      </c>
      <c r="W918" t="inlineStr">
        <is>
          <t>CTX-M-69</t>
        </is>
      </c>
      <c r="X918" t="inlineStr">
        <is>
          <t>CTX-M-69</t>
        </is>
      </c>
      <c r="Y918" t="inlineStr">
        <is>
          <t>CTX-M-69</t>
        </is>
      </c>
      <c r="Z918" t="inlineStr">
        <is>
          <t>CTX-M-69</t>
        </is>
      </c>
      <c r="AA918" t="inlineStr">
        <is>
          <t>CTX-M-69</t>
        </is>
      </c>
    </row>
    <row r="919">
      <c r="A919" s="2" t="n">
        <v>915</v>
      </c>
      <c r="W919" t="inlineStr">
        <is>
          <t>CTX-M-7</t>
        </is>
      </c>
      <c r="X919" t="inlineStr">
        <is>
          <t>CTX-M-7</t>
        </is>
      </c>
      <c r="Y919" t="inlineStr">
        <is>
          <t>CTX-M-7</t>
        </is>
      </c>
      <c r="Z919" t="inlineStr">
        <is>
          <t>CTX-M-7</t>
        </is>
      </c>
      <c r="AA919" t="inlineStr">
        <is>
          <t>CTX-M-7</t>
        </is>
      </c>
    </row>
    <row r="920">
      <c r="A920" s="2" t="n">
        <v>916</v>
      </c>
      <c r="W920" t="inlineStr">
        <is>
          <t>CTX-M-71</t>
        </is>
      </c>
      <c r="X920" t="inlineStr">
        <is>
          <t>CTX-M-71</t>
        </is>
      </c>
      <c r="Y920" t="inlineStr">
        <is>
          <t>CTX-M-71</t>
        </is>
      </c>
      <c r="Z920" t="inlineStr">
        <is>
          <t>CTX-M-71</t>
        </is>
      </c>
      <c r="AA920" t="inlineStr">
        <is>
          <t>CTX-M-71</t>
        </is>
      </c>
    </row>
    <row r="921">
      <c r="A921" s="2" t="n">
        <v>917</v>
      </c>
      <c r="W921" t="inlineStr">
        <is>
          <t>CTX-M-72</t>
        </is>
      </c>
      <c r="X921" t="inlineStr">
        <is>
          <t>CTX-M-72</t>
        </is>
      </c>
      <c r="Y921" t="inlineStr">
        <is>
          <t>CTX-M-72</t>
        </is>
      </c>
      <c r="Z921" t="inlineStr">
        <is>
          <t>CTX-M-72</t>
        </is>
      </c>
      <c r="AA921" t="inlineStr">
        <is>
          <t>CTX-M-72</t>
        </is>
      </c>
    </row>
    <row r="922">
      <c r="A922" s="2" t="n">
        <v>918</v>
      </c>
      <c r="W922" t="inlineStr">
        <is>
          <t>CTX-M-73</t>
        </is>
      </c>
      <c r="X922" t="inlineStr">
        <is>
          <t>CTX-M-73</t>
        </is>
      </c>
      <c r="Y922" t="inlineStr">
        <is>
          <t>CTX-M-73</t>
        </is>
      </c>
      <c r="Z922" t="inlineStr">
        <is>
          <t>CTX-M-73</t>
        </is>
      </c>
      <c r="AA922" t="inlineStr">
        <is>
          <t>CTX-M-73</t>
        </is>
      </c>
    </row>
    <row r="923">
      <c r="A923" s="2" t="n">
        <v>919</v>
      </c>
      <c r="W923" t="inlineStr">
        <is>
          <t>CTX-M-74</t>
        </is>
      </c>
      <c r="X923" t="inlineStr">
        <is>
          <t>CTX-M-74</t>
        </is>
      </c>
      <c r="Y923" t="inlineStr">
        <is>
          <t>CTX-M-74</t>
        </is>
      </c>
      <c r="Z923" t="inlineStr">
        <is>
          <t>CTX-M-74</t>
        </is>
      </c>
      <c r="AA923" t="inlineStr">
        <is>
          <t>CTX-M-74</t>
        </is>
      </c>
    </row>
    <row r="924">
      <c r="A924" s="2" t="n">
        <v>920</v>
      </c>
      <c r="W924" t="inlineStr">
        <is>
          <t>CTX-M-75</t>
        </is>
      </c>
      <c r="X924" t="inlineStr">
        <is>
          <t>CTX-M-75</t>
        </is>
      </c>
      <c r="Y924" t="inlineStr">
        <is>
          <t>CTX-M-75</t>
        </is>
      </c>
      <c r="Z924" t="inlineStr">
        <is>
          <t>CTX-M-75</t>
        </is>
      </c>
      <c r="AA924" t="inlineStr">
        <is>
          <t>CTX-M-75</t>
        </is>
      </c>
    </row>
    <row r="925">
      <c r="A925" s="2" t="n">
        <v>921</v>
      </c>
      <c r="W925" t="inlineStr">
        <is>
          <t>CTX-M-76</t>
        </is>
      </c>
      <c r="X925" t="inlineStr">
        <is>
          <t>CTX-M-76</t>
        </is>
      </c>
      <c r="Y925" t="inlineStr">
        <is>
          <t>CTX-M-76</t>
        </is>
      </c>
      <c r="Z925" t="inlineStr">
        <is>
          <t>CTX-M-76</t>
        </is>
      </c>
      <c r="AA925" t="inlineStr">
        <is>
          <t>CTX-M-76</t>
        </is>
      </c>
    </row>
    <row r="926">
      <c r="A926" s="2" t="n">
        <v>922</v>
      </c>
      <c r="W926" t="inlineStr">
        <is>
          <t>CTX-M-77</t>
        </is>
      </c>
      <c r="X926" t="inlineStr">
        <is>
          <t>CTX-M-77</t>
        </is>
      </c>
      <c r="Y926" t="inlineStr">
        <is>
          <t>CTX-M-77</t>
        </is>
      </c>
      <c r="Z926" t="inlineStr">
        <is>
          <t>CTX-M-77</t>
        </is>
      </c>
      <c r="AA926" t="inlineStr">
        <is>
          <t>CTX-M-77</t>
        </is>
      </c>
    </row>
    <row r="927">
      <c r="A927" s="2" t="n">
        <v>923</v>
      </c>
      <c r="W927" t="inlineStr">
        <is>
          <t>CTX-M-78</t>
        </is>
      </c>
      <c r="X927" t="inlineStr">
        <is>
          <t>CTX-M-78</t>
        </is>
      </c>
      <c r="Y927" t="inlineStr">
        <is>
          <t>CTX-M-78</t>
        </is>
      </c>
      <c r="Z927" t="inlineStr">
        <is>
          <t>CTX-M-78</t>
        </is>
      </c>
      <c r="AA927" t="inlineStr">
        <is>
          <t>CTX-M-78</t>
        </is>
      </c>
    </row>
    <row r="928">
      <c r="A928" s="2" t="n">
        <v>924</v>
      </c>
      <c r="W928" t="inlineStr">
        <is>
          <t>CTX-M-79</t>
        </is>
      </c>
      <c r="X928" t="inlineStr">
        <is>
          <t>CTX-M-79</t>
        </is>
      </c>
      <c r="Y928" t="inlineStr">
        <is>
          <t>CTX-M-79</t>
        </is>
      </c>
      <c r="Z928" t="inlineStr">
        <is>
          <t>CTX-M-79</t>
        </is>
      </c>
      <c r="AA928" t="inlineStr">
        <is>
          <t>CTX-M-79</t>
        </is>
      </c>
    </row>
    <row r="929">
      <c r="A929" s="2" t="n">
        <v>925</v>
      </c>
      <c r="W929" t="inlineStr">
        <is>
          <t>CTX-M-8</t>
        </is>
      </c>
      <c r="X929" t="inlineStr">
        <is>
          <t>CTX-M-8</t>
        </is>
      </c>
      <c r="Y929" t="inlineStr">
        <is>
          <t>CTX-M-8</t>
        </is>
      </c>
      <c r="Z929" t="inlineStr">
        <is>
          <t>CTX-M-8</t>
        </is>
      </c>
      <c r="AA929" t="inlineStr">
        <is>
          <t>CTX-M-8</t>
        </is>
      </c>
    </row>
    <row r="930">
      <c r="A930" s="2" t="n">
        <v>926</v>
      </c>
      <c r="W930" t="inlineStr">
        <is>
          <t>CTX-M-80</t>
        </is>
      </c>
      <c r="X930" t="inlineStr">
        <is>
          <t>CTX-M-80</t>
        </is>
      </c>
      <c r="Y930" t="inlineStr">
        <is>
          <t>CTX-M-80</t>
        </is>
      </c>
      <c r="Z930" t="inlineStr">
        <is>
          <t>CTX-M-80</t>
        </is>
      </c>
      <c r="AA930" t="inlineStr">
        <is>
          <t>CTX-M-80</t>
        </is>
      </c>
    </row>
    <row r="931">
      <c r="A931" s="2" t="n">
        <v>927</v>
      </c>
      <c r="W931" t="inlineStr">
        <is>
          <t>CTX-M-81</t>
        </is>
      </c>
      <c r="X931" t="inlineStr">
        <is>
          <t>CTX-M-81</t>
        </is>
      </c>
      <c r="Y931" t="inlineStr">
        <is>
          <t>CTX-M-81</t>
        </is>
      </c>
      <c r="Z931" t="inlineStr">
        <is>
          <t>CTX-M-81</t>
        </is>
      </c>
      <c r="AA931" t="inlineStr">
        <is>
          <t>CTX-M-81</t>
        </is>
      </c>
    </row>
    <row r="932">
      <c r="A932" s="2" t="n">
        <v>928</v>
      </c>
      <c r="W932" t="inlineStr">
        <is>
          <t>CTX-M-82</t>
        </is>
      </c>
      <c r="X932" t="inlineStr">
        <is>
          <t>CTX-M-82</t>
        </is>
      </c>
      <c r="Y932" t="inlineStr">
        <is>
          <t>CTX-M-82</t>
        </is>
      </c>
      <c r="Z932" t="inlineStr">
        <is>
          <t>CTX-M-82</t>
        </is>
      </c>
      <c r="AA932" t="inlineStr">
        <is>
          <t>CTX-M-82</t>
        </is>
      </c>
    </row>
    <row r="933">
      <c r="A933" s="2" t="n">
        <v>929</v>
      </c>
      <c r="W933" t="inlineStr">
        <is>
          <t>CTX-M-83</t>
        </is>
      </c>
      <c r="X933" t="inlineStr">
        <is>
          <t>CTX-M-83</t>
        </is>
      </c>
      <c r="Y933" t="inlineStr">
        <is>
          <t>CTX-M-83</t>
        </is>
      </c>
      <c r="Z933" t="inlineStr">
        <is>
          <t>CTX-M-83</t>
        </is>
      </c>
      <c r="AA933" t="inlineStr">
        <is>
          <t>CTX-M-83</t>
        </is>
      </c>
    </row>
    <row r="934">
      <c r="A934" s="2" t="n">
        <v>930</v>
      </c>
      <c r="W934" t="inlineStr">
        <is>
          <t>CTX-M-84</t>
        </is>
      </c>
      <c r="X934" t="inlineStr">
        <is>
          <t>CTX-M-84</t>
        </is>
      </c>
      <c r="Y934" t="inlineStr">
        <is>
          <t>CTX-M-84</t>
        </is>
      </c>
      <c r="Z934" t="inlineStr">
        <is>
          <t>CTX-M-84</t>
        </is>
      </c>
      <c r="AA934" t="inlineStr">
        <is>
          <t>CTX-M-84</t>
        </is>
      </c>
    </row>
    <row r="935">
      <c r="A935" s="2" t="n">
        <v>931</v>
      </c>
      <c r="W935" t="inlineStr">
        <is>
          <t>CTX-M-85</t>
        </is>
      </c>
      <c r="X935" t="inlineStr">
        <is>
          <t>CTX-M-85</t>
        </is>
      </c>
      <c r="Y935" t="inlineStr">
        <is>
          <t>CTX-M-85</t>
        </is>
      </c>
      <c r="Z935" t="inlineStr">
        <is>
          <t>CTX-M-85</t>
        </is>
      </c>
      <c r="AA935" t="inlineStr">
        <is>
          <t>CTX-M-85</t>
        </is>
      </c>
    </row>
    <row r="936">
      <c r="A936" s="2" t="n">
        <v>932</v>
      </c>
      <c r="W936" t="inlineStr">
        <is>
          <t>CTX-M-86</t>
        </is>
      </c>
      <c r="X936" t="inlineStr">
        <is>
          <t>CTX-M-86</t>
        </is>
      </c>
      <c r="Y936" t="inlineStr">
        <is>
          <t>CTX-M-86</t>
        </is>
      </c>
      <c r="Z936" t="inlineStr">
        <is>
          <t>CTX-M-86</t>
        </is>
      </c>
      <c r="AA936" t="inlineStr">
        <is>
          <t>CTX-M-86</t>
        </is>
      </c>
    </row>
    <row r="937">
      <c r="A937" s="2" t="n">
        <v>933</v>
      </c>
      <c r="W937" t="inlineStr">
        <is>
          <t>CTX-M-87</t>
        </is>
      </c>
      <c r="X937" t="inlineStr">
        <is>
          <t>CTX-M-87</t>
        </is>
      </c>
      <c r="Y937" t="inlineStr">
        <is>
          <t>CTX-M-87</t>
        </is>
      </c>
      <c r="Z937" t="inlineStr">
        <is>
          <t>CTX-M-87</t>
        </is>
      </c>
      <c r="AA937" t="inlineStr">
        <is>
          <t>CTX-M-87</t>
        </is>
      </c>
    </row>
    <row r="938">
      <c r="A938" s="2" t="n">
        <v>934</v>
      </c>
      <c r="W938" t="inlineStr">
        <is>
          <t>CTX-M-88</t>
        </is>
      </c>
      <c r="X938" t="inlineStr">
        <is>
          <t>CTX-M-88</t>
        </is>
      </c>
      <c r="Y938" t="inlineStr">
        <is>
          <t>CTX-M-88</t>
        </is>
      </c>
      <c r="Z938" t="inlineStr">
        <is>
          <t>CTX-M-88</t>
        </is>
      </c>
      <c r="AA938" t="inlineStr">
        <is>
          <t>CTX-M-88</t>
        </is>
      </c>
    </row>
    <row r="939">
      <c r="A939" s="2" t="n">
        <v>935</v>
      </c>
      <c r="W939" t="inlineStr">
        <is>
          <t>CTX-M-89</t>
        </is>
      </c>
      <c r="X939" t="inlineStr">
        <is>
          <t>CTX-M-89</t>
        </is>
      </c>
      <c r="Y939" t="inlineStr">
        <is>
          <t>CTX-M-89</t>
        </is>
      </c>
      <c r="Z939" t="inlineStr">
        <is>
          <t>CTX-M-89</t>
        </is>
      </c>
      <c r="AA939" t="inlineStr">
        <is>
          <t>CTX-M-89</t>
        </is>
      </c>
    </row>
    <row r="940">
      <c r="A940" s="2" t="n">
        <v>936</v>
      </c>
      <c r="W940" t="inlineStr">
        <is>
          <t>CTX-M-9</t>
        </is>
      </c>
      <c r="X940" t="inlineStr">
        <is>
          <t>CTX-M-9</t>
        </is>
      </c>
      <c r="Y940" t="inlineStr">
        <is>
          <t>CTX-M-9</t>
        </is>
      </c>
      <c r="Z940" t="inlineStr">
        <is>
          <t>CTX-M-9</t>
        </is>
      </c>
      <c r="AA940" t="inlineStr">
        <is>
          <t>CTX-M-9</t>
        </is>
      </c>
    </row>
    <row r="941">
      <c r="A941" s="2" t="n">
        <v>937</v>
      </c>
      <c r="W941" t="inlineStr">
        <is>
          <t>CTX-M-90</t>
        </is>
      </c>
      <c r="X941" t="inlineStr">
        <is>
          <t>CTX-M-90</t>
        </is>
      </c>
      <c r="Y941" t="inlineStr">
        <is>
          <t>CTX-M-90</t>
        </is>
      </c>
      <c r="Z941" t="inlineStr">
        <is>
          <t>CTX-M-90</t>
        </is>
      </c>
      <c r="AA941" t="inlineStr">
        <is>
          <t>CTX-M-90</t>
        </is>
      </c>
    </row>
    <row r="942">
      <c r="A942" s="2" t="n">
        <v>938</v>
      </c>
      <c r="W942" t="inlineStr">
        <is>
          <t>CTX-M-91</t>
        </is>
      </c>
      <c r="X942" t="inlineStr">
        <is>
          <t>CTX-M-91</t>
        </is>
      </c>
      <c r="Y942" t="inlineStr">
        <is>
          <t>CTX-M-91</t>
        </is>
      </c>
      <c r="Z942" t="inlineStr">
        <is>
          <t>CTX-M-91</t>
        </is>
      </c>
      <c r="AA942" t="inlineStr">
        <is>
          <t>CTX-M-91</t>
        </is>
      </c>
    </row>
    <row r="943">
      <c r="A943" s="2" t="n">
        <v>939</v>
      </c>
      <c r="W943" t="inlineStr">
        <is>
          <t>CTX-M-92</t>
        </is>
      </c>
      <c r="X943" t="inlineStr">
        <is>
          <t>CTX-M-92</t>
        </is>
      </c>
      <c r="Y943" t="inlineStr">
        <is>
          <t>CTX-M-92</t>
        </is>
      </c>
      <c r="Z943" t="inlineStr">
        <is>
          <t>CTX-M-92</t>
        </is>
      </c>
      <c r="AA943" t="inlineStr">
        <is>
          <t>CTX-M-92</t>
        </is>
      </c>
    </row>
    <row r="944">
      <c r="A944" s="2" t="n">
        <v>940</v>
      </c>
      <c r="W944" t="inlineStr">
        <is>
          <t>CTX-M-93</t>
        </is>
      </c>
      <c r="X944" t="inlineStr">
        <is>
          <t>CTX-M-93</t>
        </is>
      </c>
      <c r="Y944" t="inlineStr">
        <is>
          <t>CTX-M-93</t>
        </is>
      </c>
      <c r="Z944" t="inlineStr">
        <is>
          <t>CTX-M-93</t>
        </is>
      </c>
      <c r="AA944" t="inlineStr">
        <is>
          <t>CTX-M-93</t>
        </is>
      </c>
    </row>
    <row r="945">
      <c r="A945" s="2" t="n">
        <v>941</v>
      </c>
      <c r="W945" t="inlineStr">
        <is>
          <t>CTX-M-94</t>
        </is>
      </c>
      <c r="X945" t="inlineStr">
        <is>
          <t>CTX-M-94</t>
        </is>
      </c>
      <c r="Y945" t="inlineStr">
        <is>
          <t>CTX-M-94</t>
        </is>
      </c>
      <c r="Z945" t="inlineStr">
        <is>
          <t>CTX-M-94</t>
        </is>
      </c>
      <c r="AA945" t="inlineStr">
        <is>
          <t>CTX-M-94</t>
        </is>
      </c>
    </row>
    <row r="946">
      <c r="A946" s="2" t="n">
        <v>942</v>
      </c>
      <c r="W946" t="inlineStr">
        <is>
          <t>CTX-M-95</t>
        </is>
      </c>
      <c r="X946" t="inlineStr">
        <is>
          <t>CTX-M-95</t>
        </is>
      </c>
      <c r="Y946" t="inlineStr">
        <is>
          <t>CTX-M-95</t>
        </is>
      </c>
      <c r="Z946" t="inlineStr">
        <is>
          <t>CTX-M-95</t>
        </is>
      </c>
      <c r="AA946" t="inlineStr">
        <is>
          <t>CTX-M-95</t>
        </is>
      </c>
    </row>
    <row r="947">
      <c r="A947" s="2" t="n">
        <v>943</v>
      </c>
      <c r="W947" t="inlineStr">
        <is>
          <t>CTX-M-96</t>
        </is>
      </c>
      <c r="X947" t="inlineStr">
        <is>
          <t>CTX-M-96</t>
        </is>
      </c>
      <c r="Y947" t="inlineStr">
        <is>
          <t>CTX-M-96</t>
        </is>
      </c>
      <c r="Z947" t="inlineStr">
        <is>
          <t>CTX-M-96</t>
        </is>
      </c>
      <c r="AA947" t="inlineStr">
        <is>
          <t>CTX-M-96</t>
        </is>
      </c>
    </row>
    <row r="948">
      <c r="A948" s="2" t="n">
        <v>944</v>
      </c>
      <c r="W948" t="inlineStr">
        <is>
          <t>CTX-M-97</t>
        </is>
      </c>
      <c r="X948" t="inlineStr">
        <is>
          <t>CTX-M-97</t>
        </is>
      </c>
      <c r="Y948" t="inlineStr">
        <is>
          <t>CTX-M-97</t>
        </is>
      </c>
      <c r="Z948" t="inlineStr">
        <is>
          <t>CTX-M-97</t>
        </is>
      </c>
      <c r="AA948" t="inlineStr">
        <is>
          <t>CTX-M-97</t>
        </is>
      </c>
    </row>
    <row r="949">
      <c r="A949" s="2" t="n">
        <v>945</v>
      </c>
      <c r="W949" t="inlineStr">
        <is>
          <t>CTX-M-98</t>
        </is>
      </c>
      <c r="X949" t="inlineStr">
        <is>
          <t>CTX-M-98</t>
        </is>
      </c>
      <c r="Y949" t="inlineStr">
        <is>
          <t>CTX-M-98</t>
        </is>
      </c>
      <c r="Z949" t="inlineStr">
        <is>
          <t>CTX-M-98</t>
        </is>
      </c>
      <c r="AA949" t="inlineStr">
        <is>
          <t>CTX-M-98</t>
        </is>
      </c>
    </row>
    <row r="950">
      <c r="A950" s="2" t="n">
        <v>946</v>
      </c>
      <c r="W950" t="inlineStr">
        <is>
          <t>CTX-M-99</t>
        </is>
      </c>
      <c r="X950" t="inlineStr">
        <is>
          <t>CTX-M-99</t>
        </is>
      </c>
      <c r="Y950" t="inlineStr">
        <is>
          <t>CTX-M-99</t>
        </is>
      </c>
      <c r="Z950" t="inlineStr">
        <is>
          <t>CTX-M-99</t>
        </is>
      </c>
      <c r="AA950" t="inlineStr">
        <is>
          <t>CTX-M-99</t>
        </is>
      </c>
    </row>
    <row r="951">
      <c r="A951" s="2" t="n">
        <v>947</v>
      </c>
      <c r="W951" t="inlineStr">
        <is>
          <t>CVI beta-lactamase</t>
        </is>
      </c>
      <c r="X951" t="inlineStr">
        <is>
          <t>CVI beta-lactamase</t>
        </is>
      </c>
      <c r="Y951" t="inlineStr">
        <is>
          <t>CVI beta-lactamase</t>
        </is>
      </c>
      <c r="Z951" t="inlineStr">
        <is>
          <t>CVI beta-lactamase</t>
        </is>
      </c>
      <c r="AA951" t="inlineStr">
        <is>
          <t>CVI beta-lactamase</t>
        </is>
      </c>
    </row>
    <row r="952">
      <c r="A952" s="2" t="n">
        <v>948</v>
      </c>
      <c r="W952" t="inlineStr">
        <is>
          <t>CVI-1</t>
        </is>
      </c>
      <c r="X952" t="inlineStr">
        <is>
          <t>CVI-1</t>
        </is>
      </c>
      <c r="Y952" t="inlineStr">
        <is>
          <t>CVI-1</t>
        </is>
      </c>
      <c r="Z952" t="inlineStr">
        <is>
          <t>CVI-1</t>
        </is>
      </c>
      <c r="AA952" t="inlineStr">
        <is>
          <t>CVI-1</t>
        </is>
      </c>
    </row>
    <row r="953">
      <c r="A953" s="2" t="n">
        <v>949</v>
      </c>
      <c r="W953" t="inlineStr">
        <is>
          <t>DES beta-lactamase</t>
        </is>
      </c>
      <c r="X953" t="inlineStr">
        <is>
          <t>DES beta-lactamase</t>
        </is>
      </c>
      <c r="Y953" t="inlineStr">
        <is>
          <t>DES beta-lactamase</t>
        </is>
      </c>
      <c r="Z953" t="inlineStr">
        <is>
          <t>DES beta-lactamase</t>
        </is>
      </c>
      <c r="AA953" t="inlineStr">
        <is>
          <t>DES beta-lactamase</t>
        </is>
      </c>
    </row>
    <row r="954">
      <c r="A954" s="2" t="n">
        <v>950</v>
      </c>
      <c r="W954" t="inlineStr">
        <is>
          <t>DES-1</t>
        </is>
      </c>
      <c r="X954" t="inlineStr">
        <is>
          <t>DES-1</t>
        </is>
      </c>
      <c r="Y954" t="inlineStr">
        <is>
          <t>DES-1</t>
        </is>
      </c>
      <c r="Z954" t="inlineStr">
        <is>
          <t>DES-1</t>
        </is>
      </c>
      <c r="AA954" t="inlineStr">
        <is>
          <t>DES-1</t>
        </is>
      </c>
    </row>
    <row r="955">
      <c r="A955" s="2" t="n">
        <v>951</v>
      </c>
      <c r="W955" t="inlineStr">
        <is>
          <t>DHA beta-lactamase</t>
        </is>
      </c>
      <c r="X955" t="inlineStr">
        <is>
          <t>DHA beta-lactamase</t>
        </is>
      </c>
      <c r="Y955" t="inlineStr">
        <is>
          <t>DHA beta-lactamase</t>
        </is>
      </c>
      <c r="Z955" t="inlineStr">
        <is>
          <t>DHA beta-lactamase</t>
        </is>
      </c>
      <c r="AA955" t="inlineStr">
        <is>
          <t>DHA beta-lactamase</t>
        </is>
      </c>
    </row>
    <row r="956">
      <c r="A956" s="2" t="n">
        <v>952</v>
      </c>
      <c r="W956" t="inlineStr">
        <is>
          <t>DHA-1</t>
        </is>
      </c>
      <c r="X956" t="inlineStr">
        <is>
          <t>DHA-1</t>
        </is>
      </c>
      <c r="Y956" t="inlineStr">
        <is>
          <t>DHA-1</t>
        </is>
      </c>
      <c r="Z956" t="inlineStr">
        <is>
          <t>DHA-1</t>
        </is>
      </c>
      <c r="AA956" t="inlineStr">
        <is>
          <t>DHA-1</t>
        </is>
      </c>
    </row>
    <row r="957">
      <c r="A957" s="2" t="n">
        <v>953</v>
      </c>
      <c r="W957" t="inlineStr">
        <is>
          <t>DHA-10</t>
        </is>
      </c>
      <c r="X957" t="inlineStr">
        <is>
          <t>DHA-10</t>
        </is>
      </c>
      <c r="Y957" t="inlineStr">
        <is>
          <t>DHA-10</t>
        </is>
      </c>
      <c r="Z957" t="inlineStr">
        <is>
          <t>DHA-10</t>
        </is>
      </c>
      <c r="AA957" t="inlineStr">
        <is>
          <t>DHA-10</t>
        </is>
      </c>
    </row>
    <row r="958">
      <c r="A958" s="2" t="n">
        <v>954</v>
      </c>
      <c r="W958" t="inlineStr">
        <is>
          <t>DHA-12</t>
        </is>
      </c>
      <c r="X958" t="inlineStr">
        <is>
          <t>DHA-12</t>
        </is>
      </c>
      <c r="Y958" t="inlineStr">
        <is>
          <t>DHA-12</t>
        </is>
      </c>
      <c r="Z958" t="inlineStr">
        <is>
          <t>DHA-12</t>
        </is>
      </c>
      <c r="AA958" t="inlineStr">
        <is>
          <t>DHA-12</t>
        </is>
      </c>
    </row>
    <row r="959">
      <c r="A959" s="2" t="n">
        <v>955</v>
      </c>
      <c r="W959" t="inlineStr">
        <is>
          <t>DHA-13</t>
        </is>
      </c>
      <c r="X959" t="inlineStr">
        <is>
          <t>DHA-13</t>
        </is>
      </c>
      <c r="Y959" t="inlineStr">
        <is>
          <t>DHA-13</t>
        </is>
      </c>
      <c r="Z959" t="inlineStr">
        <is>
          <t>DHA-13</t>
        </is>
      </c>
      <c r="AA959" t="inlineStr">
        <is>
          <t>DHA-13</t>
        </is>
      </c>
    </row>
    <row r="960">
      <c r="A960" s="2" t="n">
        <v>956</v>
      </c>
      <c r="W960" t="inlineStr">
        <is>
          <t>DHA-14</t>
        </is>
      </c>
      <c r="X960" t="inlineStr">
        <is>
          <t>DHA-14</t>
        </is>
      </c>
      <c r="Y960" t="inlineStr">
        <is>
          <t>DHA-14</t>
        </is>
      </c>
      <c r="Z960" t="inlineStr">
        <is>
          <t>DHA-14</t>
        </is>
      </c>
      <c r="AA960" t="inlineStr">
        <is>
          <t>DHA-14</t>
        </is>
      </c>
    </row>
    <row r="961">
      <c r="A961" s="2" t="n">
        <v>957</v>
      </c>
      <c r="W961" t="inlineStr">
        <is>
          <t>DHA-15</t>
        </is>
      </c>
      <c r="X961" t="inlineStr">
        <is>
          <t>DHA-15</t>
        </is>
      </c>
      <c r="Y961" t="inlineStr">
        <is>
          <t>DHA-15</t>
        </is>
      </c>
      <c r="Z961" t="inlineStr">
        <is>
          <t>DHA-15</t>
        </is>
      </c>
      <c r="AA961" t="inlineStr">
        <is>
          <t>DHA-15</t>
        </is>
      </c>
    </row>
    <row r="962">
      <c r="A962" s="2" t="n">
        <v>958</v>
      </c>
      <c r="W962" t="inlineStr">
        <is>
          <t>DHA-16</t>
        </is>
      </c>
      <c r="X962" t="inlineStr">
        <is>
          <t>DHA-16</t>
        </is>
      </c>
      <c r="Y962" t="inlineStr">
        <is>
          <t>DHA-16</t>
        </is>
      </c>
      <c r="Z962" t="inlineStr">
        <is>
          <t>DHA-16</t>
        </is>
      </c>
      <c r="AA962" t="inlineStr">
        <is>
          <t>DHA-16</t>
        </is>
      </c>
    </row>
    <row r="963">
      <c r="A963" s="2" t="n">
        <v>959</v>
      </c>
      <c r="W963" t="inlineStr">
        <is>
          <t>DHA-17</t>
        </is>
      </c>
      <c r="X963" t="inlineStr">
        <is>
          <t>DHA-17</t>
        </is>
      </c>
      <c r="Y963" t="inlineStr">
        <is>
          <t>DHA-17</t>
        </is>
      </c>
      <c r="Z963" t="inlineStr">
        <is>
          <t>DHA-17</t>
        </is>
      </c>
      <c r="AA963" t="inlineStr">
        <is>
          <t>DHA-17</t>
        </is>
      </c>
    </row>
    <row r="964">
      <c r="A964" s="2" t="n">
        <v>960</v>
      </c>
      <c r="W964" t="inlineStr">
        <is>
          <t>DHA-18</t>
        </is>
      </c>
      <c r="X964" t="inlineStr">
        <is>
          <t>DHA-18</t>
        </is>
      </c>
      <c r="Y964" t="inlineStr">
        <is>
          <t>DHA-18</t>
        </is>
      </c>
      <c r="Z964" t="inlineStr">
        <is>
          <t>DHA-18</t>
        </is>
      </c>
      <c r="AA964" t="inlineStr">
        <is>
          <t>DHA-18</t>
        </is>
      </c>
    </row>
    <row r="965">
      <c r="A965" s="2" t="n">
        <v>961</v>
      </c>
      <c r="W965" t="inlineStr">
        <is>
          <t>DHA-19</t>
        </is>
      </c>
      <c r="X965" t="inlineStr">
        <is>
          <t>DHA-19</t>
        </is>
      </c>
      <c r="Y965" t="inlineStr">
        <is>
          <t>DHA-19</t>
        </is>
      </c>
      <c r="Z965" t="inlineStr">
        <is>
          <t>DHA-19</t>
        </is>
      </c>
      <c r="AA965" t="inlineStr">
        <is>
          <t>DHA-19</t>
        </is>
      </c>
    </row>
    <row r="966">
      <c r="A966" s="2" t="n">
        <v>962</v>
      </c>
      <c r="W966" t="inlineStr">
        <is>
          <t>DHA-2</t>
        </is>
      </c>
      <c r="X966" t="inlineStr">
        <is>
          <t>DHA-2</t>
        </is>
      </c>
      <c r="Y966" t="inlineStr">
        <is>
          <t>DHA-2</t>
        </is>
      </c>
      <c r="Z966" t="inlineStr">
        <is>
          <t>DHA-2</t>
        </is>
      </c>
      <c r="AA966" t="inlineStr">
        <is>
          <t>DHA-2</t>
        </is>
      </c>
    </row>
    <row r="967">
      <c r="A967" s="2" t="n">
        <v>963</v>
      </c>
      <c r="W967" t="inlineStr">
        <is>
          <t>DHA-20</t>
        </is>
      </c>
      <c r="X967" t="inlineStr">
        <is>
          <t>DHA-20</t>
        </is>
      </c>
      <c r="Y967" t="inlineStr">
        <is>
          <t>DHA-20</t>
        </is>
      </c>
      <c r="Z967" t="inlineStr">
        <is>
          <t>DHA-20</t>
        </is>
      </c>
      <c r="AA967" t="inlineStr">
        <is>
          <t>DHA-20</t>
        </is>
      </c>
    </row>
    <row r="968">
      <c r="A968" s="2" t="n">
        <v>964</v>
      </c>
      <c r="W968" t="inlineStr">
        <is>
          <t>DHA-21</t>
        </is>
      </c>
      <c r="X968" t="inlineStr">
        <is>
          <t>DHA-21</t>
        </is>
      </c>
      <c r="Y968" t="inlineStr">
        <is>
          <t>DHA-21</t>
        </is>
      </c>
      <c r="Z968" t="inlineStr">
        <is>
          <t>DHA-21</t>
        </is>
      </c>
      <c r="AA968" t="inlineStr">
        <is>
          <t>DHA-21</t>
        </is>
      </c>
    </row>
    <row r="969">
      <c r="A969" s="2" t="n">
        <v>965</v>
      </c>
      <c r="W969" t="inlineStr">
        <is>
          <t>DHA-22</t>
        </is>
      </c>
      <c r="X969" t="inlineStr">
        <is>
          <t>DHA-22</t>
        </is>
      </c>
      <c r="Y969" t="inlineStr">
        <is>
          <t>DHA-22</t>
        </is>
      </c>
      <c r="Z969" t="inlineStr">
        <is>
          <t>DHA-22</t>
        </is>
      </c>
      <c r="AA969" t="inlineStr">
        <is>
          <t>DHA-22</t>
        </is>
      </c>
    </row>
    <row r="970">
      <c r="A970" s="2" t="n">
        <v>966</v>
      </c>
      <c r="W970" t="inlineStr">
        <is>
          <t>DHA-23</t>
        </is>
      </c>
      <c r="X970" t="inlineStr">
        <is>
          <t>DHA-23</t>
        </is>
      </c>
      <c r="Y970" t="inlineStr">
        <is>
          <t>DHA-23</t>
        </is>
      </c>
      <c r="Z970" t="inlineStr">
        <is>
          <t>DHA-23</t>
        </is>
      </c>
      <c r="AA970" t="inlineStr">
        <is>
          <t>DHA-23</t>
        </is>
      </c>
    </row>
    <row r="971">
      <c r="A971" s="2" t="n">
        <v>967</v>
      </c>
      <c r="W971" t="inlineStr">
        <is>
          <t>DHA-24</t>
        </is>
      </c>
      <c r="X971" t="inlineStr">
        <is>
          <t>DHA-24</t>
        </is>
      </c>
      <c r="Y971" t="inlineStr">
        <is>
          <t>DHA-24</t>
        </is>
      </c>
      <c r="Z971" t="inlineStr">
        <is>
          <t>DHA-24</t>
        </is>
      </c>
      <c r="AA971" t="inlineStr">
        <is>
          <t>DHA-24</t>
        </is>
      </c>
    </row>
    <row r="972">
      <c r="A972" s="2" t="n">
        <v>968</v>
      </c>
      <c r="W972" t="inlineStr">
        <is>
          <t>DHA-25</t>
        </is>
      </c>
      <c r="X972" t="inlineStr">
        <is>
          <t>DHA-25</t>
        </is>
      </c>
      <c r="Y972" t="inlineStr">
        <is>
          <t>DHA-25</t>
        </is>
      </c>
      <c r="Z972" t="inlineStr">
        <is>
          <t>DHA-25</t>
        </is>
      </c>
      <c r="AA972" t="inlineStr">
        <is>
          <t>DHA-25</t>
        </is>
      </c>
    </row>
    <row r="973">
      <c r="A973" s="2" t="n">
        <v>969</v>
      </c>
      <c r="W973" t="inlineStr">
        <is>
          <t>DHA-26</t>
        </is>
      </c>
      <c r="X973" t="inlineStr">
        <is>
          <t>DHA-26</t>
        </is>
      </c>
      <c r="Y973" t="inlineStr">
        <is>
          <t>DHA-26</t>
        </is>
      </c>
      <c r="Z973" t="inlineStr">
        <is>
          <t>DHA-26</t>
        </is>
      </c>
      <c r="AA973" t="inlineStr">
        <is>
          <t>DHA-26</t>
        </is>
      </c>
    </row>
    <row r="974">
      <c r="A974" s="2" t="n">
        <v>970</v>
      </c>
      <c r="W974" t="inlineStr">
        <is>
          <t>DHA-27</t>
        </is>
      </c>
      <c r="X974" t="inlineStr">
        <is>
          <t>DHA-27</t>
        </is>
      </c>
      <c r="Y974" t="inlineStr">
        <is>
          <t>DHA-27</t>
        </is>
      </c>
      <c r="Z974" t="inlineStr">
        <is>
          <t>DHA-27</t>
        </is>
      </c>
      <c r="AA974" t="inlineStr">
        <is>
          <t>DHA-27</t>
        </is>
      </c>
    </row>
    <row r="975">
      <c r="A975" s="2" t="n">
        <v>971</v>
      </c>
      <c r="W975" t="inlineStr">
        <is>
          <t>DHA-28</t>
        </is>
      </c>
      <c r="X975" t="inlineStr">
        <is>
          <t>DHA-28</t>
        </is>
      </c>
      <c r="Y975" t="inlineStr">
        <is>
          <t>DHA-28</t>
        </is>
      </c>
      <c r="Z975" t="inlineStr">
        <is>
          <t>DHA-28</t>
        </is>
      </c>
      <c r="AA975" t="inlineStr">
        <is>
          <t>DHA-28</t>
        </is>
      </c>
    </row>
    <row r="976">
      <c r="A976" s="2" t="n">
        <v>972</v>
      </c>
      <c r="W976" t="inlineStr">
        <is>
          <t>DHA-29</t>
        </is>
      </c>
      <c r="X976" t="inlineStr">
        <is>
          <t>DHA-29</t>
        </is>
      </c>
      <c r="Y976" t="inlineStr">
        <is>
          <t>DHA-29</t>
        </is>
      </c>
      <c r="Z976" t="inlineStr">
        <is>
          <t>DHA-29</t>
        </is>
      </c>
      <c r="AA976" t="inlineStr">
        <is>
          <t>DHA-29</t>
        </is>
      </c>
    </row>
    <row r="977">
      <c r="A977" s="2" t="n">
        <v>973</v>
      </c>
      <c r="W977" t="inlineStr">
        <is>
          <t>DHA-3</t>
        </is>
      </c>
      <c r="X977" t="inlineStr">
        <is>
          <t>DHA-3</t>
        </is>
      </c>
      <c r="Y977" t="inlineStr">
        <is>
          <t>DHA-3</t>
        </is>
      </c>
      <c r="Z977" t="inlineStr">
        <is>
          <t>DHA-3</t>
        </is>
      </c>
      <c r="AA977" t="inlineStr">
        <is>
          <t>DHA-3</t>
        </is>
      </c>
    </row>
    <row r="978">
      <c r="A978" s="2" t="n">
        <v>974</v>
      </c>
      <c r="W978" t="inlineStr">
        <is>
          <t>DHA-30</t>
        </is>
      </c>
      <c r="X978" t="inlineStr">
        <is>
          <t>DHA-30</t>
        </is>
      </c>
      <c r="Y978" t="inlineStr">
        <is>
          <t>DHA-30</t>
        </is>
      </c>
      <c r="Z978" t="inlineStr">
        <is>
          <t>DHA-30</t>
        </is>
      </c>
      <c r="AA978" t="inlineStr">
        <is>
          <t>DHA-30</t>
        </is>
      </c>
    </row>
    <row r="979">
      <c r="A979" s="2" t="n">
        <v>975</v>
      </c>
      <c r="W979" t="inlineStr">
        <is>
          <t>DHA-31</t>
        </is>
      </c>
      <c r="X979" t="inlineStr">
        <is>
          <t>DHA-31</t>
        </is>
      </c>
      <c r="Y979" t="inlineStr">
        <is>
          <t>DHA-31</t>
        </is>
      </c>
      <c r="Z979" t="inlineStr">
        <is>
          <t>DHA-31</t>
        </is>
      </c>
      <c r="AA979" t="inlineStr">
        <is>
          <t>DHA-31</t>
        </is>
      </c>
    </row>
    <row r="980">
      <c r="A980" s="2" t="n">
        <v>976</v>
      </c>
      <c r="W980" t="inlineStr">
        <is>
          <t>DHA-32</t>
        </is>
      </c>
      <c r="X980" t="inlineStr">
        <is>
          <t>DHA-32</t>
        </is>
      </c>
      <c r="Y980" t="inlineStr">
        <is>
          <t>DHA-32</t>
        </is>
      </c>
      <c r="Z980" t="inlineStr">
        <is>
          <t>DHA-32</t>
        </is>
      </c>
      <c r="AA980" t="inlineStr">
        <is>
          <t>DHA-32</t>
        </is>
      </c>
    </row>
    <row r="981">
      <c r="A981" s="2" t="n">
        <v>977</v>
      </c>
      <c r="W981" t="inlineStr">
        <is>
          <t>DHA-33</t>
        </is>
      </c>
      <c r="X981" t="inlineStr">
        <is>
          <t>DHA-33</t>
        </is>
      </c>
      <c r="Y981" t="inlineStr">
        <is>
          <t>DHA-33</t>
        </is>
      </c>
      <c r="Z981" t="inlineStr">
        <is>
          <t>DHA-33</t>
        </is>
      </c>
      <c r="AA981" t="inlineStr">
        <is>
          <t>DHA-33</t>
        </is>
      </c>
    </row>
    <row r="982">
      <c r="A982" s="2" t="n">
        <v>978</v>
      </c>
      <c r="W982" t="inlineStr">
        <is>
          <t>DHA-34</t>
        </is>
      </c>
      <c r="X982" t="inlineStr">
        <is>
          <t>DHA-34</t>
        </is>
      </c>
      <c r="Y982" t="inlineStr">
        <is>
          <t>DHA-34</t>
        </is>
      </c>
      <c r="Z982" t="inlineStr">
        <is>
          <t>DHA-34</t>
        </is>
      </c>
      <c r="AA982" t="inlineStr">
        <is>
          <t>DHA-34</t>
        </is>
      </c>
    </row>
    <row r="983">
      <c r="A983" s="2" t="n">
        <v>979</v>
      </c>
      <c r="W983" t="inlineStr">
        <is>
          <t>DHA-4</t>
        </is>
      </c>
      <c r="X983" t="inlineStr">
        <is>
          <t>DHA-4</t>
        </is>
      </c>
      <c r="Y983" t="inlineStr">
        <is>
          <t>DHA-4</t>
        </is>
      </c>
      <c r="Z983" t="inlineStr">
        <is>
          <t>DHA-4</t>
        </is>
      </c>
      <c r="AA983" t="inlineStr">
        <is>
          <t>DHA-4</t>
        </is>
      </c>
    </row>
    <row r="984">
      <c r="A984" s="2" t="n">
        <v>980</v>
      </c>
      <c r="W984" t="inlineStr">
        <is>
          <t>DHA-5</t>
        </is>
      </c>
      <c r="X984" t="inlineStr">
        <is>
          <t>DHA-5</t>
        </is>
      </c>
      <c r="Y984" t="inlineStr">
        <is>
          <t>DHA-5</t>
        </is>
      </c>
      <c r="Z984" t="inlineStr">
        <is>
          <t>DHA-5</t>
        </is>
      </c>
      <c r="AA984" t="inlineStr">
        <is>
          <t>DHA-5</t>
        </is>
      </c>
    </row>
    <row r="985">
      <c r="A985" s="2" t="n">
        <v>981</v>
      </c>
      <c r="W985" t="inlineStr">
        <is>
          <t>DHA-6</t>
        </is>
      </c>
      <c r="X985" t="inlineStr">
        <is>
          <t>DHA-6</t>
        </is>
      </c>
      <c r="Y985" t="inlineStr">
        <is>
          <t>DHA-6</t>
        </is>
      </c>
      <c r="Z985" t="inlineStr">
        <is>
          <t>DHA-6</t>
        </is>
      </c>
      <c r="AA985" t="inlineStr">
        <is>
          <t>DHA-6</t>
        </is>
      </c>
    </row>
    <row r="986">
      <c r="A986" s="2" t="n">
        <v>982</v>
      </c>
      <c r="W986" t="inlineStr">
        <is>
          <t>DHA-7</t>
        </is>
      </c>
      <c r="X986" t="inlineStr">
        <is>
          <t>DHA-7</t>
        </is>
      </c>
      <c r="Y986" t="inlineStr">
        <is>
          <t>DHA-7</t>
        </is>
      </c>
      <c r="Z986" t="inlineStr">
        <is>
          <t>DHA-7</t>
        </is>
      </c>
      <c r="AA986" t="inlineStr">
        <is>
          <t>DHA-7</t>
        </is>
      </c>
    </row>
    <row r="987">
      <c r="A987" s="2" t="n">
        <v>983</v>
      </c>
      <c r="W987" t="inlineStr">
        <is>
          <t>DHA-9</t>
        </is>
      </c>
      <c r="X987" t="inlineStr">
        <is>
          <t>DHA-9</t>
        </is>
      </c>
      <c r="Y987" t="inlineStr">
        <is>
          <t>DHA-9</t>
        </is>
      </c>
      <c r="Z987" t="inlineStr">
        <is>
          <t>DHA-9</t>
        </is>
      </c>
      <c r="AA987" t="inlineStr">
        <is>
          <t>DHA-9</t>
        </is>
      </c>
    </row>
    <row r="988">
      <c r="A988" s="2" t="n">
        <v>984</v>
      </c>
      <c r="W988" t="inlineStr">
        <is>
          <t>DHT2 beta-lactamase</t>
        </is>
      </c>
      <c r="X988" t="inlineStr">
        <is>
          <t>DHT2 beta-lactamase</t>
        </is>
      </c>
      <c r="Y988" t="inlineStr">
        <is>
          <t>DHT2 beta-lactamase</t>
        </is>
      </c>
      <c r="Z988" t="inlineStr">
        <is>
          <t>DHT2 beta-lactamase</t>
        </is>
      </c>
      <c r="AA988" t="inlineStr">
        <is>
          <t>DHT2 beta-lactamase</t>
        </is>
      </c>
    </row>
    <row r="989">
      <c r="A989" s="2" t="n">
        <v>985</v>
      </c>
      <c r="W989" t="inlineStr">
        <is>
          <t>DHT2-1</t>
        </is>
      </c>
      <c r="X989" t="inlineStr">
        <is>
          <t>DHT2-1</t>
        </is>
      </c>
      <c r="Y989" t="inlineStr">
        <is>
          <t>DHT2-1</t>
        </is>
      </c>
      <c r="Z989" t="inlineStr">
        <is>
          <t>DHT2-1</t>
        </is>
      </c>
      <c r="AA989" t="inlineStr">
        <is>
          <t>DHT2-1</t>
        </is>
      </c>
    </row>
    <row r="990">
      <c r="A990" s="2" t="n">
        <v>986</v>
      </c>
      <c r="W990" t="inlineStr">
        <is>
          <t>DIM beta-lactamase</t>
        </is>
      </c>
      <c r="X990" t="inlineStr">
        <is>
          <t>DIM beta-lactamase</t>
        </is>
      </c>
      <c r="Y990" t="inlineStr">
        <is>
          <t>DIM beta-lactamase</t>
        </is>
      </c>
      <c r="Z990" t="inlineStr">
        <is>
          <t>DIM beta-lactamase</t>
        </is>
      </c>
      <c r="AA990" t="inlineStr">
        <is>
          <t>DIM beta-lactamase</t>
        </is>
      </c>
    </row>
    <row r="991">
      <c r="A991" s="2" t="n">
        <v>987</v>
      </c>
      <c r="W991" t="inlineStr">
        <is>
          <t>DIM-1</t>
        </is>
      </c>
      <c r="X991" t="inlineStr">
        <is>
          <t>DIM-1</t>
        </is>
      </c>
      <c r="Y991" t="inlineStr">
        <is>
          <t>DIM-1</t>
        </is>
      </c>
      <c r="Z991" t="inlineStr">
        <is>
          <t>DIM-1</t>
        </is>
      </c>
      <c r="AA991" t="inlineStr">
        <is>
          <t>DIM-1</t>
        </is>
      </c>
    </row>
    <row r="992">
      <c r="A992" s="2" t="n">
        <v>988</v>
      </c>
      <c r="W992" t="inlineStr">
        <is>
          <t>DYB beta-lactamase</t>
        </is>
      </c>
      <c r="X992" t="inlineStr">
        <is>
          <t>DYB beta-lactamase</t>
        </is>
      </c>
      <c r="Y992" t="inlineStr">
        <is>
          <t>DYB beta-lactamase</t>
        </is>
      </c>
      <c r="Z992" t="inlineStr">
        <is>
          <t>DYB beta-lactamase</t>
        </is>
      </c>
      <c r="AA992" t="inlineStr">
        <is>
          <t>DYB beta-lactamase</t>
        </is>
      </c>
    </row>
    <row r="993">
      <c r="A993" s="2" t="n">
        <v>989</v>
      </c>
      <c r="W993" t="inlineStr">
        <is>
          <t>DYB-1</t>
        </is>
      </c>
      <c r="X993" t="inlineStr">
        <is>
          <t>DYB-1</t>
        </is>
      </c>
      <c r="Y993" t="inlineStr">
        <is>
          <t>DYB-1</t>
        </is>
      </c>
      <c r="Z993" t="inlineStr">
        <is>
          <t>DYB-1</t>
        </is>
      </c>
      <c r="AA993" t="inlineStr">
        <is>
          <t>DYB-1</t>
        </is>
      </c>
    </row>
    <row r="994">
      <c r="A994" s="2" t="n">
        <v>990</v>
      </c>
      <c r="W994" t="inlineStr">
        <is>
          <t>EAM beta-lactamase</t>
        </is>
      </c>
      <c r="X994" t="inlineStr">
        <is>
          <t>EAM beta-lactamase</t>
        </is>
      </c>
      <c r="Y994" t="inlineStr">
        <is>
          <t>EAM beta-lactamase</t>
        </is>
      </c>
      <c r="Z994" t="inlineStr">
        <is>
          <t>EAM beta-lactamase</t>
        </is>
      </c>
      <c r="AA994" t="inlineStr">
        <is>
          <t>EAM beta-lactamase</t>
        </is>
      </c>
    </row>
    <row r="995">
      <c r="A995" s="2" t="n">
        <v>991</v>
      </c>
      <c r="W995" t="inlineStr">
        <is>
          <t>EAM-1</t>
        </is>
      </c>
      <c r="X995" t="inlineStr">
        <is>
          <t>EAM-1</t>
        </is>
      </c>
      <c r="Y995" t="inlineStr">
        <is>
          <t>EAM-1</t>
        </is>
      </c>
      <c r="Z995" t="inlineStr">
        <is>
          <t>EAM-1</t>
        </is>
      </c>
      <c r="AA995" t="inlineStr">
        <is>
          <t>EAM-1</t>
        </is>
      </c>
    </row>
    <row r="996">
      <c r="A996" s="2" t="n">
        <v>992</v>
      </c>
      <c r="W996" t="inlineStr">
        <is>
          <t>EBR beta-lactamase</t>
        </is>
      </c>
      <c r="X996" t="inlineStr">
        <is>
          <t>EBR beta-lactamase</t>
        </is>
      </c>
      <c r="Y996" t="inlineStr">
        <is>
          <t>EBR beta-lactamase</t>
        </is>
      </c>
      <c r="Z996" t="inlineStr">
        <is>
          <t>EBR beta-lactamase</t>
        </is>
      </c>
      <c r="AA996" t="inlineStr">
        <is>
          <t>EBR beta-lactamase</t>
        </is>
      </c>
    </row>
    <row r="997">
      <c r="A997" s="2" t="n">
        <v>993</v>
      </c>
      <c r="W997" t="inlineStr">
        <is>
          <t>EBR-1</t>
        </is>
      </c>
      <c r="X997" t="inlineStr">
        <is>
          <t>EBR-1</t>
        </is>
      </c>
      <c r="Y997" t="inlineStr">
        <is>
          <t>EBR-1</t>
        </is>
      </c>
      <c r="Z997" t="inlineStr">
        <is>
          <t>EBR-1</t>
        </is>
      </c>
      <c r="AA997" t="inlineStr">
        <is>
          <t>EBR-1</t>
        </is>
      </c>
    </row>
    <row r="998">
      <c r="A998" s="2" t="n">
        <v>994</v>
      </c>
      <c r="W998" t="inlineStr">
        <is>
          <t>EBR-2</t>
        </is>
      </c>
      <c r="X998" t="inlineStr">
        <is>
          <t>EBR-2</t>
        </is>
      </c>
      <c r="Y998" t="inlineStr">
        <is>
          <t>EBR-2</t>
        </is>
      </c>
      <c r="Z998" t="inlineStr">
        <is>
          <t>EBR-2</t>
        </is>
      </c>
      <c r="AA998" t="inlineStr">
        <is>
          <t>EBR-2</t>
        </is>
      </c>
    </row>
    <row r="999">
      <c r="A999" s="2" t="n">
        <v>995</v>
      </c>
      <c r="W999" t="inlineStr">
        <is>
          <t>EBR-3</t>
        </is>
      </c>
      <c r="X999" t="inlineStr">
        <is>
          <t>EBR-3</t>
        </is>
      </c>
      <c r="Y999" t="inlineStr">
        <is>
          <t>EBR-3</t>
        </is>
      </c>
      <c r="Z999" t="inlineStr">
        <is>
          <t>EBR-3</t>
        </is>
      </c>
      <c r="AA999" t="inlineStr">
        <is>
          <t>EBR-3</t>
        </is>
      </c>
    </row>
    <row r="1000">
      <c r="A1000" s="2" t="n">
        <v>996</v>
      </c>
      <c r="W1000" t="inlineStr">
        <is>
          <t>EBR-4</t>
        </is>
      </c>
      <c r="X1000" t="inlineStr">
        <is>
          <t>EBR-4</t>
        </is>
      </c>
      <c r="Y1000" t="inlineStr">
        <is>
          <t>EBR-4</t>
        </is>
      </c>
      <c r="Z1000" t="inlineStr">
        <is>
          <t>EBR-4</t>
        </is>
      </c>
      <c r="AA1000" t="inlineStr">
        <is>
          <t>EBR-4</t>
        </is>
      </c>
    </row>
    <row r="1001">
      <c r="A1001" s="2" t="n">
        <v>997</v>
      </c>
      <c r="W1001" t="inlineStr">
        <is>
          <t>EBR-5</t>
        </is>
      </c>
      <c r="X1001" t="inlineStr">
        <is>
          <t>EBR-5</t>
        </is>
      </c>
      <c r="Y1001" t="inlineStr">
        <is>
          <t>EBR-5</t>
        </is>
      </c>
      <c r="Z1001" t="inlineStr">
        <is>
          <t>EBR-5</t>
        </is>
      </c>
      <c r="AA1001" t="inlineStr">
        <is>
          <t>EBR-5</t>
        </is>
      </c>
    </row>
    <row r="1002">
      <c r="A1002" s="2" t="n">
        <v>998</v>
      </c>
      <c r="W1002" t="inlineStr">
        <is>
          <t>EC beta-lactamase</t>
        </is>
      </c>
      <c r="X1002" t="inlineStr">
        <is>
          <t>EC beta-lactamase</t>
        </is>
      </c>
      <c r="Y1002" t="inlineStr">
        <is>
          <t>EC beta-lactamase</t>
        </is>
      </c>
      <c r="Z1002" t="inlineStr">
        <is>
          <t>EC beta-lactamase</t>
        </is>
      </c>
      <c r="AA1002" t="inlineStr">
        <is>
          <t>EC beta-lactamase</t>
        </is>
      </c>
    </row>
    <row r="1003">
      <c r="A1003" s="2" t="n">
        <v>999</v>
      </c>
      <c r="W1003" t="inlineStr">
        <is>
          <t>EC-13</t>
        </is>
      </c>
      <c r="X1003" t="inlineStr">
        <is>
          <t>EC-13</t>
        </is>
      </c>
      <c r="Y1003" t="inlineStr">
        <is>
          <t>EC-13</t>
        </is>
      </c>
      <c r="Z1003" t="inlineStr">
        <is>
          <t>EC-13</t>
        </is>
      </c>
      <c r="AA1003" t="inlineStr">
        <is>
          <t>EC-13</t>
        </is>
      </c>
    </row>
    <row r="1004">
      <c r="A1004" s="2" t="n">
        <v>1000</v>
      </c>
      <c r="W1004" t="inlineStr">
        <is>
          <t>EC-14</t>
        </is>
      </c>
      <c r="X1004" t="inlineStr">
        <is>
          <t>EC-14</t>
        </is>
      </c>
      <c r="Y1004" t="inlineStr">
        <is>
          <t>EC-14</t>
        </is>
      </c>
      <c r="Z1004" t="inlineStr">
        <is>
          <t>EC-14</t>
        </is>
      </c>
      <c r="AA1004" t="inlineStr">
        <is>
          <t>EC-14</t>
        </is>
      </c>
    </row>
    <row r="1005">
      <c r="A1005" s="2" t="n">
        <v>1001</v>
      </c>
      <c r="W1005" t="inlineStr">
        <is>
          <t>EC-15</t>
        </is>
      </c>
      <c r="X1005" t="inlineStr">
        <is>
          <t>EC-15</t>
        </is>
      </c>
      <c r="Y1005" t="inlineStr">
        <is>
          <t>EC-15</t>
        </is>
      </c>
      <c r="Z1005" t="inlineStr">
        <is>
          <t>EC-15</t>
        </is>
      </c>
      <c r="AA1005" t="inlineStr">
        <is>
          <t>EC-15</t>
        </is>
      </c>
    </row>
    <row r="1006">
      <c r="A1006" s="2" t="n">
        <v>1002</v>
      </c>
      <c r="W1006" t="inlineStr">
        <is>
          <t>EC-16</t>
        </is>
      </c>
      <c r="X1006" t="inlineStr">
        <is>
          <t>EC-16</t>
        </is>
      </c>
      <c r="Y1006" t="inlineStr">
        <is>
          <t>EC-16</t>
        </is>
      </c>
      <c r="Z1006" t="inlineStr">
        <is>
          <t>EC-16</t>
        </is>
      </c>
      <c r="AA1006" t="inlineStr">
        <is>
          <t>EC-16</t>
        </is>
      </c>
    </row>
    <row r="1007">
      <c r="A1007" s="2" t="n">
        <v>1003</v>
      </c>
      <c r="W1007" t="inlineStr">
        <is>
          <t>EC-18</t>
        </is>
      </c>
      <c r="X1007" t="inlineStr">
        <is>
          <t>EC-18</t>
        </is>
      </c>
      <c r="Y1007" t="inlineStr">
        <is>
          <t>EC-18</t>
        </is>
      </c>
      <c r="Z1007" t="inlineStr">
        <is>
          <t>EC-18</t>
        </is>
      </c>
      <c r="AA1007" t="inlineStr">
        <is>
          <t>EC-18</t>
        </is>
      </c>
    </row>
    <row r="1008">
      <c r="A1008" s="2" t="n">
        <v>1004</v>
      </c>
      <c r="W1008" t="inlineStr">
        <is>
          <t>EC-19</t>
        </is>
      </c>
      <c r="X1008" t="inlineStr">
        <is>
          <t>EC-19</t>
        </is>
      </c>
      <c r="Y1008" t="inlineStr">
        <is>
          <t>EC-19</t>
        </is>
      </c>
      <c r="Z1008" t="inlineStr">
        <is>
          <t>EC-19</t>
        </is>
      </c>
      <c r="AA1008" t="inlineStr">
        <is>
          <t>EC-19</t>
        </is>
      </c>
    </row>
    <row r="1009">
      <c r="A1009" s="2" t="n">
        <v>1005</v>
      </c>
      <c r="W1009" t="inlineStr">
        <is>
          <t>EC-5</t>
        </is>
      </c>
      <c r="X1009" t="inlineStr">
        <is>
          <t>EC-5</t>
        </is>
      </c>
      <c r="Y1009" t="inlineStr">
        <is>
          <t>EC-5</t>
        </is>
      </c>
      <c r="Z1009" t="inlineStr">
        <is>
          <t>EC-5</t>
        </is>
      </c>
      <c r="AA1009" t="inlineStr">
        <is>
          <t>EC-5</t>
        </is>
      </c>
    </row>
    <row r="1010">
      <c r="A1010" s="2" t="n">
        <v>1006</v>
      </c>
      <c r="W1010" t="inlineStr">
        <is>
          <t>EC-8</t>
        </is>
      </c>
      <c r="X1010" t="inlineStr">
        <is>
          <t>EC-8</t>
        </is>
      </c>
      <c r="Y1010" t="inlineStr">
        <is>
          <t>EC-8</t>
        </is>
      </c>
      <c r="Z1010" t="inlineStr">
        <is>
          <t>EC-8</t>
        </is>
      </c>
      <c r="AA1010" t="inlineStr">
        <is>
          <t>EC-8</t>
        </is>
      </c>
    </row>
    <row r="1011">
      <c r="A1011" s="2" t="n">
        <v>1007</v>
      </c>
      <c r="W1011" t="inlineStr">
        <is>
          <t>ECM beta-lactamase</t>
        </is>
      </c>
      <c r="X1011" t="inlineStr">
        <is>
          <t>ECM beta-lactamase</t>
        </is>
      </c>
      <c r="Y1011" t="inlineStr">
        <is>
          <t>ECM beta-lactamase</t>
        </is>
      </c>
      <c r="Z1011" t="inlineStr">
        <is>
          <t>ECM beta-lactamase</t>
        </is>
      </c>
      <c r="AA1011" t="inlineStr">
        <is>
          <t>ECM beta-lactamase</t>
        </is>
      </c>
    </row>
    <row r="1012">
      <c r="A1012" s="2" t="n">
        <v>1008</v>
      </c>
      <c r="W1012" t="inlineStr">
        <is>
          <t>ECM-1</t>
        </is>
      </c>
      <c r="X1012" t="inlineStr">
        <is>
          <t>ECM-1</t>
        </is>
      </c>
      <c r="Y1012" t="inlineStr">
        <is>
          <t>ECM-1</t>
        </is>
      </c>
      <c r="Z1012" t="inlineStr">
        <is>
          <t>ECM-1</t>
        </is>
      </c>
      <c r="AA1012" t="inlineStr">
        <is>
          <t>ECM-1</t>
        </is>
      </c>
    </row>
    <row r="1013">
      <c r="A1013" s="2" t="n">
        <v>1009</v>
      </c>
      <c r="W1013" t="inlineStr">
        <is>
          <t>ECV beta-lactamase</t>
        </is>
      </c>
      <c r="X1013" t="inlineStr">
        <is>
          <t>ECV beta-lactamase</t>
        </is>
      </c>
      <c r="Y1013" t="inlineStr">
        <is>
          <t>ECV beta-lactamase</t>
        </is>
      </c>
      <c r="Z1013" t="inlineStr">
        <is>
          <t>ECV beta-lactamase</t>
        </is>
      </c>
      <c r="AA1013" t="inlineStr">
        <is>
          <t>ECV beta-lactamase</t>
        </is>
      </c>
    </row>
    <row r="1014">
      <c r="A1014" s="2" t="n">
        <v>1010</v>
      </c>
      <c r="W1014" t="inlineStr">
        <is>
          <t>ECV-1</t>
        </is>
      </c>
      <c r="X1014" t="inlineStr">
        <is>
          <t>ECV-1</t>
        </is>
      </c>
      <c r="Y1014" t="inlineStr">
        <is>
          <t>ECV-1</t>
        </is>
      </c>
      <c r="Z1014" t="inlineStr">
        <is>
          <t>ECV-1</t>
        </is>
      </c>
      <c r="AA1014" t="inlineStr">
        <is>
          <t>ECV-1</t>
        </is>
      </c>
    </row>
    <row r="1015">
      <c r="A1015" s="2" t="n">
        <v>1011</v>
      </c>
      <c r="W1015" t="inlineStr">
        <is>
          <t>EFM beta-lactamase</t>
        </is>
      </c>
      <c r="X1015" t="inlineStr">
        <is>
          <t>EFM beta-lactamase</t>
        </is>
      </c>
      <c r="Y1015" t="inlineStr">
        <is>
          <t>EFM beta-lactamase</t>
        </is>
      </c>
      <c r="Z1015" t="inlineStr">
        <is>
          <t>EFM beta-lactamase</t>
        </is>
      </c>
      <c r="AA1015" t="inlineStr">
        <is>
          <t>EFM beta-lactamase</t>
        </is>
      </c>
    </row>
    <row r="1016">
      <c r="A1016" s="2" t="n">
        <v>1012</v>
      </c>
      <c r="W1016" t="inlineStr">
        <is>
          <t>EFM-1</t>
        </is>
      </c>
      <c r="X1016" t="inlineStr">
        <is>
          <t>EFM-1</t>
        </is>
      </c>
      <c r="Y1016" t="inlineStr">
        <is>
          <t>EFM-1</t>
        </is>
      </c>
      <c r="Z1016" t="inlineStr">
        <is>
          <t>EFM-1</t>
        </is>
      </c>
      <c r="AA1016" t="inlineStr">
        <is>
          <t>EFM-1</t>
        </is>
      </c>
    </row>
    <row r="1017">
      <c r="A1017" s="2" t="n">
        <v>1013</v>
      </c>
      <c r="W1017" t="inlineStr">
        <is>
          <t>ELM beta-lactamase</t>
        </is>
      </c>
      <c r="X1017" t="inlineStr">
        <is>
          <t>ELM beta-lactamase</t>
        </is>
      </c>
      <c r="Y1017" t="inlineStr">
        <is>
          <t>ELM beta-lactamase</t>
        </is>
      </c>
      <c r="Z1017" t="inlineStr">
        <is>
          <t>ELM beta-lactamase</t>
        </is>
      </c>
      <c r="AA1017" t="inlineStr">
        <is>
          <t>ELM beta-lactamase</t>
        </is>
      </c>
    </row>
    <row r="1018">
      <c r="A1018" s="2" t="n">
        <v>1014</v>
      </c>
      <c r="W1018" t="inlineStr">
        <is>
          <t>ELM-1</t>
        </is>
      </c>
      <c r="X1018" t="inlineStr">
        <is>
          <t>ELM-1</t>
        </is>
      </c>
      <c r="Y1018" t="inlineStr">
        <is>
          <t>ELM-1</t>
        </is>
      </c>
      <c r="Z1018" t="inlineStr">
        <is>
          <t>ELM-1</t>
        </is>
      </c>
      <c r="AA1018" t="inlineStr">
        <is>
          <t>ELM-1</t>
        </is>
      </c>
    </row>
    <row r="1019">
      <c r="A1019" s="2" t="n">
        <v>1015</v>
      </c>
      <c r="W1019" t="inlineStr">
        <is>
          <t>ERP beta-lactamase</t>
        </is>
      </c>
      <c r="X1019" t="inlineStr">
        <is>
          <t>ERP beta-lactamase</t>
        </is>
      </c>
      <c r="Y1019" t="inlineStr">
        <is>
          <t>ERP beta-lactamase</t>
        </is>
      </c>
      <c r="Z1019" t="inlineStr">
        <is>
          <t>ERP beta-lactamase</t>
        </is>
      </c>
      <c r="AA1019" t="inlineStr">
        <is>
          <t>ERP beta-lactamase</t>
        </is>
      </c>
    </row>
    <row r="1020">
      <c r="A1020" s="2" t="n">
        <v>1016</v>
      </c>
      <c r="W1020" t="inlineStr">
        <is>
          <t>ERP-1</t>
        </is>
      </c>
      <c r="X1020" t="inlineStr">
        <is>
          <t>ERP-1</t>
        </is>
      </c>
      <c r="Y1020" t="inlineStr">
        <is>
          <t>ERP-1</t>
        </is>
      </c>
      <c r="Z1020" t="inlineStr">
        <is>
          <t>ERP-1</t>
        </is>
      </c>
      <c r="AA1020" t="inlineStr">
        <is>
          <t>ERP-1</t>
        </is>
      </c>
    </row>
    <row r="1021">
      <c r="A1021" s="2" t="n">
        <v>1017</v>
      </c>
      <c r="W1021" t="inlineStr">
        <is>
          <t>ESP beta-lactamase</t>
        </is>
      </c>
      <c r="X1021" t="inlineStr">
        <is>
          <t>ESP beta-lactamase</t>
        </is>
      </c>
      <c r="Y1021" t="inlineStr">
        <is>
          <t>ESP beta-lactamase</t>
        </is>
      </c>
      <c r="Z1021" t="inlineStr">
        <is>
          <t>ESP beta-lactamase</t>
        </is>
      </c>
      <c r="AA1021" t="inlineStr">
        <is>
          <t>ESP beta-lactamase</t>
        </is>
      </c>
    </row>
    <row r="1022">
      <c r="A1022" s="2" t="n">
        <v>1018</v>
      </c>
      <c r="W1022" t="inlineStr">
        <is>
          <t>EVM beta-lactamase</t>
        </is>
      </c>
      <c r="X1022" t="inlineStr">
        <is>
          <t>EVM beta-lactamase</t>
        </is>
      </c>
      <c r="Y1022" t="inlineStr">
        <is>
          <t>EVM beta-lactamase</t>
        </is>
      </c>
      <c r="Z1022" t="inlineStr">
        <is>
          <t>EVM beta-lactamase</t>
        </is>
      </c>
      <c r="AA1022" t="inlineStr">
        <is>
          <t>EVM beta-lactamase</t>
        </is>
      </c>
    </row>
    <row r="1023">
      <c r="A1023" s="2" t="n">
        <v>1019</v>
      </c>
      <c r="W1023" t="inlineStr">
        <is>
          <t>EVM-1</t>
        </is>
      </c>
      <c r="X1023" t="inlineStr">
        <is>
          <t>EVM-1</t>
        </is>
      </c>
      <c r="Y1023" t="inlineStr">
        <is>
          <t>EVM-1</t>
        </is>
      </c>
      <c r="Z1023" t="inlineStr">
        <is>
          <t>EVM-1</t>
        </is>
      </c>
      <c r="AA1023" t="inlineStr">
        <is>
          <t>EVM-1</t>
        </is>
      </c>
    </row>
    <row r="1024">
      <c r="A1024" s="2" t="n">
        <v>1020</v>
      </c>
      <c r="W1024" t="inlineStr">
        <is>
          <t>EXO beta-lactamase</t>
        </is>
      </c>
      <c r="X1024" t="inlineStr">
        <is>
          <t>EXO beta-lactamase</t>
        </is>
      </c>
      <c r="Y1024" t="inlineStr">
        <is>
          <t>EXO beta-lactamase</t>
        </is>
      </c>
      <c r="Z1024" t="inlineStr">
        <is>
          <t>EXO beta-lactamase</t>
        </is>
      </c>
      <c r="AA1024" t="inlineStr">
        <is>
          <t>EXO beta-lactamase</t>
        </is>
      </c>
    </row>
    <row r="1025">
      <c r="A1025" s="2" t="n">
        <v>1021</v>
      </c>
      <c r="W1025" t="inlineStr">
        <is>
          <t>EXO-1</t>
        </is>
      </c>
      <c r="X1025" t="inlineStr">
        <is>
          <t>EXO-1</t>
        </is>
      </c>
      <c r="Y1025" t="inlineStr">
        <is>
          <t>EXO-1</t>
        </is>
      </c>
      <c r="Z1025" t="inlineStr">
        <is>
          <t>EXO-1</t>
        </is>
      </c>
      <c r="AA1025" t="inlineStr">
        <is>
          <t>EXO-1</t>
        </is>
      </c>
    </row>
    <row r="1026">
      <c r="A1026" s="2" t="n">
        <v>1022</v>
      </c>
      <c r="W1026" t="inlineStr">
        <is>
          <t>FAR beta-lactamase</t>
        </is>
      </c>
      <c r="X1026" t="inlineStr">
        <is>
          <t>FAR beta-lactamase</t>
        </is>
      </c>
      <c r="Y1026" t="inlineStr">
        <is>
          <t>FAR beta-lactamase</t>
        </is>
      </c>
      <c r="Z1026" t="inlineStr">
        <is>
          <t>FAR beta-lactamase</t>
        </is>
      </c>
      <c r="AA1026" t="inlineStr">
        <is>
          <t>FAR beta-lactamase</t>
        </is>
      </c>
    </row>
    <row r="1027">
      <c r="A1027" s="2" t="n">
        <v>1023</v>
      </c>
      <c r="W1027" t="inlineStr">
        <is>
          <t>FAR-1</t>
        </is>
      </c>
      <c r="X1027" t="inlineStr">
        <is>
          <t>FAR-1</t>
        </is>
      </c>
      <c r="Y1027" t="inlineStr">
        <is>
          <t>FAR-1</t>
        </is>
      </c>
      <c r="Z1027" t="inlineStr">
        <is>
          <t>FAR-1</t>
        </is>
      </c>
      <c r="AA1027" t="inlineStr">
        <is>
          <t>FAR-1</t>
        </is>
      </c>
    </row>
    <row r="1028">
      <c r="A1028" s="2" t="n">
        <v>1024</v>
      </c>
      <c r="W1028" t="inlineStr">
        <is>
          <t>FEZ beta-lactamase</t>
        </is>
      </c>
      <c r="X1028" t="inlineStr">
        <is>
          <t>FEZ beta-lactamase</t>
        </is>
      </c>
      <c r="Y1028" t="inlineStr">
        <is>
          <t>FEZ beta-lactamase</t>
        </is>
      </c>
      <c r="Z1028" t="inlineStr">
        <is>
          <t>FEZ beta-lactamase</t>
        </is>
      </c>
      <c r="AA1028" t="inlineStr">
        <is>
          <t>FEZ beta-lactamase</t>
        </is>
      </c>
    </row>
    <row r="1029">
      <c r="A1029" s="2" t="n">
        <v>1025</v>
      </c>
      <c r="W1029" t="inlineStr">
        <is>
          <t>FIA beta-lactamase</t>
        </is>
      </c>
      <c r="X1029" t="inlineStr">
        <is>
          <t>FIA beta-lactamase</t>
        </is>
      </c>
      <c r="Y1029" t="inlineStr">
        <is>
          <t>FIA beta-lactamase</t>
        </is>
      </c>
      <c r="Z1029" t="inlineStr">
        <is>
          <t>FIA beta-lactamase</t>
        </is>
      </c>
      <c r="AA1029" t="inlineStr">
        <is>
          <t>FIA beta-lactamase</t>
        </is>
      </c>
    </row>
    <row r="1030">
      <c r="A1030" s="2" t="n">
        <v>1026</v>
      </c>
      <c r="W1030" t="inlineStr">
        <is>
          <t>FIA-1</t>
        </is>
      </c>
      <c r="X1030" t="inlineStr">
        <is>
          <t>FIA-1</t>
        </is>
      </c>
      <c r="Y1030" t="inlineStr">
        <is>
          <t>FIA-1</t>
        </is>
      </c>
      <c r="Z1030" t="inlineStr">
        <is>
          <t>FIA-1</t>
        </is>
      </c>
      <c r="AA1030" t="inlineStr">
        <is>
          <t>FIA-1</t>
        </is>
      </c>
    </row>
    <row r="1031">
      <c r="A1031" s="2" t="n">
        <v>1027</v>
      </c>
      <c r="W1031" t="inlineStr">
        <is>
          <t>FIM beta-lactamase</t>
        </is>
      </c>
      <c r="X1031" t="inlineStr">
        <is>
          <t>FIM beta-lactamase</t>
        </is>
      </c>
      <c r="Y1031" t="inlineStr">
        <is>
          <t>FIM beta-lactamase</t>
        </is>
      </c>
      <c r="Z1031" t="inlineStr">
        <is>
          <t>FIM beta-lactamase</t>
        </is>
      </c>
      <c r="AA1031" t="inlineStr">
        <is>
          <t>FIM beta-lactamase</t>
        </is>
      </c>
    </row>
    <row r="1032">
      <c r="A1032" s="2" t="n">
        <v>1028</v>
      </c>
      <c r="W1032" t="inlineStr">
        <is>
          <t>FIM-1</t>
        </is>
      </c>
      <c r="X1032" t="inlineStr">
        <is>
          <t>FIM-1</t>
        </is>
      </c>
      <c r="Y1032" t="inlineStr">
        <is>
          <t>FIM-1</t>
        </is>
      </c>
      <c r="Z1032" t="inlineStr">
        <is>
          <t>FIM-1</t>
        </is>
      </c>
      <c r="AA1032" t="inlineStr">
        <is>
          <t>FIM-1</t>
        </is>
      </c>
    </row>
    <row r="1033">
      <c r="A1033" s="2" t="n">
        <v>1029</v>
      </c>
      <c r="W1033" t="inlineStr">
        <is>
          <t>FONA beta-lactamase</t>
        </is>
      </c>
      <c r="X1033" t="inlineStr">
        <is>
          <t>FONA beta-lactamase</t>
        </is>
      </c>
      <c r="Y1033" t="inlineStr">
        <is>
          <t>FONA beta-lactamase</t>
        </is>
      </c>
      <c r="Z1033" t="inlineStr">
        <is>
          <t>FONA beta-lactamase</t>
        </is>
      </c>
      <c r="AA1033" t="inlineStr">
        <is>
          <t>FONA beta-lactamase</t>
        </is>
      </c>
    </row>
    <row r="1034">
      <c r="A1034" s="2" t="n">
        <v>1030</v>
      </c>
      <c r="W1034" t="inlineStr">
        <is>
          <t>FONA-1</t>
        </is>
      </c>
      <c r="X1034" t="inlineStr">
        <is>
          <t>FONA-1</t>
        </is>
      </c>
      <c r="Y1034" t="inlineStr">
        <is>
          <t>FONA-1</t>
        </is>
      </c>
      <c r="Z1034" t="inlineStr">
        <is>
          <t>FONA-1</t>
        </is>
      </c>
      <c r="AA1034" t="inlineStr">
        <is>
          <t>FONA-1</t>
        </is>
      </c>
    </row>
    <row r="1035">
      <c r="A1035" s="2" t="n">
        <v>1031</v>
      </c>
      <c r="W1035" t="inlineStr">
        <is>
          <t>FONA-10</t>
        </is>
      </c>
      <c r="X1035" t="inlineStr">
        <is>
          <t>FONA-10</t>
        </is>
      </c>
      <c r="Y1035" t="inlineStr">
        <is>
          <t>FONA-10</t>
        </is>
      </c>
      <c r="Z1035" t="inlineStr">
        <is>
          <t>FONA-10</t>
        </is>
      </c>
      <c r="AA1035" t="inlineStr">
        <is>
          <t>FONA-10</t>
        </is>
      </c>
    </row>
    <row r="1036">
      <c r="A1036" s="2" t="n">
        <v>1032</v>
      </c>
      <c r="W1036" t="inlineStr">
        <is>
          <t>FONA-11</t>
        </is>
      </c>
      <c r="X1036" t="inlineStr">
        <is>
          <t>FONA-11</t>
        </is>
      </c>
      <c r="Y1036" t="inlineStr">
        <is>
          <t>FONA-11</t>
        </is>
      </c>
      <c r="Z1036" t="inlineStr">
        <is>
          <t>FONA-11</t>
        </is>
      </c>
      <c r="AA1036" t="inlineStr">
        <is>
          <t>FONA-11</t>
        </is>
      </c>
    </row>
    <row r="1037">
      <c r="A1037" s="2" t="n">
        <v>1033</v>
      </c>
      <c r="W1037" t="inlineStr">
        <is>
          <t>FONA-12</t>
        </is>
      </c>
      <c r="X1037" t="inlineStr">
        <is>
          <t>FONA-12</t>
        </is>
      </c>
      <c r="Y1037" t="inlineStr">
        <is>
          <t>FONA-12</t>
        </is>
      </c>
      <c r="Z1037" t="inlineStr">
        <is>
          <t>FONA-12</t>
        </is>
      </c>
      <c r="AA1037" t="inlineStr">
        <is>
          <t>FONA-12</t>
        </is>
      </c>
    </row>
    <row r="1038">
      <c r="A1038" s="2" t="n">
        <v>1034</v>
      </c>
      <c r="W1038" t="inlineStr">
        <is>
          <t>FONA-13</t>
        </is>
      </c>
      <c r="X1038" t="inlineStr">
        <is>
          <t>FONA-13</t>
        </is>
      </c>
      <c r="Y1038" t="inlineStr">
        <is>
          <t>FONA-13</t>
        </is>
      </c>
      <c r="Z1038" t="inlineStr">
        <is>
          <t>FONA-13</t>
        </is>
      </c>
      <c r="AA1038" t="inlineStr">
        <is>
          <t>FONA-13</t>
        </is>
      </c>
    </row>
    <row r="1039">
      <c r="A1039" s="2" t="n">
        <v>1035</v>
      </c>
      <c r="W1039" t="inlineStr">
        <is>
          <t>FONA-2</t>
        </is>
      </c>
      <c r="X1039" t="inlineStr">
        <is>
          <t>FONA-2</t>
        </is>
      </c>
      <c r="Y1039" t="inlineStr">
        <is>
          <t>FONA-2</t>
        </is>
      </c>
      <c r="Z1039" t="inlineStr">
        <is>
          <t>FONA-2</t>
        </is>
      </c>
      <c r="AA1039" t="inlineStr">
        <is>
          <t>FONA-2</t>
        </is>
      </c>
    </row>
    <row r="1040">
      <c r="A1040" s="2" t="n">
        <v>1036</v>
      </c>
      <c r="W1040" t="inlineStr">
        <is>
          <t>FONA-3</t>
        </is>
      </c>
      <c r="X1040" t="inlineStr">
        <is>
          <t>FONA-3</t>
        </is>
      </c>
      <c r="Y1040" t="inlineStr">
        <is>
          <t>FONA-3</t>
        </is>
      </c>
      <c r="Z1040" t="inlineStr">
        <is>
          <t>FONA-3</t>
        </is>
      </c>
      <c r="AA1040" t="inlineStr">
        <is>
          <t>FONA-3</t>
        </is>
      </c>
    </row>
    <row r="1041">
      <c r="A1041" s="2" t="n">
        <v>1037</v>
      </c>
      <c r="W1041" t="inlineStr">
        <is>
          <t>FONA-4</t>
        </is>
      </c>
      <c r="X1041" t="inlineStr">
        <is>
          <t>FONA-4</t>
        </is>
      </c>
      <c r="Y1041" t="inlineStr">
        <is>
          <t>FONA-4</t>
        </is>
      </c>
      <c r="Z1041" t="inlineStr">
        <is>
          <t>FONA-4</t>
        </is>
      </c>
      <c r="AA1041" t="inlineStr">
        <is>
          <t>FONA-4</t>
        </is>
      </c>
    </row>
    <row r="1042">
      <c r="A1042" s="2" t="n">
        <v>1038</v>
      </c>
      <c r="W1042" t="inlineStr">
        <is>
          <t>FONA-5</t>
        </is>
      </c>
      <c r="X1042" t="inlineStr">
        <is>
          <t>FONA-5</t>
        </is>
      </c>
      <c r="Y1042" t="inlineStr">
        <is>
          <t>FONA-5</t>
        </is>
      </c>
      <c r="Z1042" t="inlineStr">
        <is>
          <t>FONA-5</t>
        </is>
      </c>
      <c r="AA1042" t="inlineStr">
        <is>
          <t>FONA-5</t>
        </is>
      </c>
    </row>
    <row r="1043">
      <c r="A1043" s="2" t="n">
        <v>1039</v>
      </c>
      <c r="W1043" t="inlineStr">
        <is>
          <t>FONA-6</t>
        </is>
      </c>
      <c r="X1043" t="inlineStr">
        <is>
          <t>FONA-6</t>
        </is>
      </c>
      <c r="Y1043" t="inlineStr">
        <is>
          <t>FONA-6</t>
        </is>
      </c>
      <c r="Z1043" t="inlineStr">
        <is>
          <t>FONA-6</t>
        </is>
      </c>
      <c r="AA1043" t="inlineStr">
        <is>
          <t>FONA-6</t>
        </is>
      </c>
    </row>
    <row r="1044">
      <c r="A1044" s="2" t="n">
        <v>1040</v>
      </c>
      <c r="W1044" t="inlineStr">
        <is>
          <t>FONA-7</t>
        </is>
      </c>
      <c r="X1044" t="inlineStr">
        <is>
          <t>FONA-7</t>
        </is>
      </c>
      <c r="Y1044" t="inlineStr">
        <is>
          <t>FONA-7</t>
        </is>
      </c>
      <c r="Z1044" t="inlineStr">
        <is>
          <t>FONA-7</t>
        </is>
      </c>
      <c r="AA1044" t="inlineStr">
        <is>
          <t>FONA-7</t>
        </is>
      </c>
    </row>
    <row r="1045">
      <c r="A1045" s="2" t="n">
        <v>1041</v>
      </c>
      <c r="W1045" t="inlineStr">
        <is>
          <t>FONA-8</t>
        </is>
      </c>
      <c r="X1045" t="inlineStr">
        <is>
          <t>FONA-8</t>
        </is>
      </c>
      <c r="Y1045" t="inlineStr">
        <is>
          <t>FONA-8</t>
        </is>
      </c>
      <c r="Z1045" t="inlineStr">
        <is>
          <t>FONA-8</t>
        </is>
      </c>
      <c r="AA1045" t="inlineStr">
        <is>
          <t>FONA-8</t>
        </is>
      </c>
    </row>
    <row r="1046">
      <c r="A1046" s="2" t="n">
        <v>1042</v>
      </c>
      <c r="W1046" t="inlineStr">
        <is>
          <t>FONA-9</t>
        </is>
      </c>
      <c r="X1046" t="inlineStr">
        <is>
          <t>FONA-9</t>
        </is>
      </c>
      <c r="Y1046" t="inlineStr">
        <is>
          <t>FONA-9</t>
        </is>
      </c>
      <c r="Z1046" t="inlineStr">
        <is>
          <t>FONA-9</t>
        </is>
      </c>
      <c r="AA1046" t="inlineStr">
        <is>
          <t>FONA-9</t>
        </is>
      </c>
    </row>
    <row r="1047">
      <c r="A1047" s="2" t="n">
        <v>1043</v>
      </c>
      <c r="W1047" t="inlineStr">
        <is>
          <t>FOX beta-lactamase</t>
        </is>
      </c>
      <c r="X1047" t="inlineStr">
        <is>
          <t>FOX beta-lactamase</t>
        </is>
      </c>
      <c r="Y1047" t="inlineStr">
        <is>
          <t>FOX beta-lactamase</t>
        </is>
      </c>
      <c r="Z1047" t="inlineStr">
        <is>
          <t>FOX beta-lactamase</t>
        </is>
      </c>
      <c r="AA1047" t="inlineStr">
        <is>
          <t>FOX beta-lactamase</t>
        </is>
      </c>
    </row>
    <row r="1048">
      <c r="A1048" s="2" t="n">
        <v>1044</v>
      </c>
      <c r="W1048" t="inlineStr">
        <is>
          <t>FOX-1</t>
        </is>
      </c>
      <c r="X1048" t="inlineStr">
        <is>
          <t>FOX-1</t>
        </is>
      </c>
      <c r="Y1048" t="inlineStr">
        <is>
          <t>FOX-1</t>
        </is>
      </c>
      <c r="Z1048" t="inlineStr">
        <is>
          <t>FOX-1</t>
        </is>
      </c>
      <c r="AA1048" t="inlineStr">
        <is>
          <t>FOX-1</t>
        </is>
      </c>
    </row>
    <row r="1049">
      <c r="A1049" s="2" t="n">
        <v>1045</v>
      </c>
      <c r="W1049" t="inlineStr">
        <is>
          <t>FOX-10</t>
        </is>
      </c>
      <c r="X1049" t="inlineStr">
        <is>
          <t>FOX-10</t>
        </is>
      </c>
      <c r="Y1049" t="inlineStr">
        <is>
          <t>FOX-10</t>
        </is>
      </c>
      <c r="Z1049" t="inlineStr">
        <is>
          <t>FOX-10</t>
        </is>
      </c>
      <c r="AA1049" t="inlineStr">
        <is>
          <t>FOX-10</t>
        </is>
      </c>
    </row>
    <row r="1050">
      <c r="A1050" s="2" t="n">
        <v>1046</v>
      </c>
      <c r="W1050" t="inlineStr">
        <is>
          <t>FOX-12</t>
        </is>
      </c>
      <c r="X1050" t="inlineStr">
        <is>
          <t>FOX-12</t>
        </is>
      </c>
      <c r="Y1050" t="inlineStr">
        <is>
          <t>FOX-12</t>
        </is>
      </c>
      <c r="Z1050" t="inlineStr">
        <is>
          <t>FOX-12</t>
        </is>
      </c>
      <c r="AA1050" t="inlineStr">
        <is>
          <t>FOX-12</t>
        </is>
      </c>
    </row>
    <row r="1051">
      <c r="A1051" s="2" t="n">
        <v>1047</v>
      </c>
      <c r="W1051" t="inlineStr">
        <is>
          <t>FOX-13</t>
        </is>
      </c>
      <c r="X1051" t="inlineStr">
        <is>
          <t>FOX-13</t>
        </is>
      </c>
      <c r="Y1051" t="inlineStr">
        <is>
          <t>FOX-13</t>
        </is>
      </c>
      <c r="Z1051" t="inlineStr">
        <is>
          <t>FOX-13</t>
        </is>
      </c>
      <c r="AA1051" t="inlineStr">
        <is>
          <t>FOX-13</t>
        </is>
      </c>
    </row>
    <row r="1052">
      <c r="A1052" s="2" t="n">
        <v>1048</v>
      </c>
      <c r="W1052" t="inlineStr">
        <is>
          <t>FOX-14</t>
        </is>
      </c>
      <c r="X1052" t="inlineStr">
        <is>
          <t>FOX-14</t>
        </is>
      </c>
      <c r="Y1052" t="inlineStr">
        <is>
          <t>FOX-14</t>
        </is>
      </c>
      <c r="Z1052" t="inlineStr">
        <is>
          <t>FOX-14</t>
        </is>
      </c>
      <c r="AA1052" t="inlineStr">
        <is>
          <t>FOX-14</t>
        </is>
      </c>
    </row>
    <row r="1053">
      <c r="A1053" s="2" t="n">
        <v>1049</v>
      </c>
      <c r="W1053" t="inlineStr">
        <is>
          <t>FOX-15</t>
        </is>
      </c>
      <c r="X1053" t="inlineStr">
        <is>
          <t>FOX-15</t>
        </is>
      </c>
      <c r="Y1053" t="inlineStr">
        <is>
          <t>FOX-15</t>
        </is>
      </c>
      <c r="Z1053" t="inlineStr">
        <is>
          <t>FOX-15</t>
        </is>
      </c>
      <c r="AA1053" t="inlineStr">
        <is>
          <t>FOX-15</t>
        </is>
      </c>
    </row>
    <row r="1054">
      <c r="A1054" s="2" t="n">
        <v>1050</v>
      </c>
      <c r="W1054" t="inlineStr">
        <is>
          <t>FOX-16</t>
        </is>
      </c>
      <c r="X1054" t="inlineStr">
        <is>
          <t>FOX-16</t>
        </is>
      </c>
      <c r="Y1054" t="inlineStr">
        <is>
          <t>FOX-16</t>
        </is>
      </c>
      <c r="Z1054" t="inlineStr">
        <is>
          <t>FOX-16</t>
        </is>
      </c>
      <c r="AA1054" t="inlineStr">
        <is>
          <t>FOX-16</t>
        </is>
      </c>
    </row>
    <row r="1055">
      <c r="A1055" s="2" t="n">
        <v>1051</v>
      </c>
      <c r="W1055" t="inlineStr">
        <is>
          <t>FOX-17</t>
        </is>
      </c>
      <c r="X1055" t="inlineStr">
        <is>
          <t>FOX-17</t>
        </is>
      </c>
      <c r="Y1055" t="inlineStr">
        <is>
          <t>FOX-17</t>
        </is>
      </c>
      <c r="Z1055" t="inlineStr">
        <is>
          <t>FOX-17</t>
        </is>
      </c>
      <c r="AA1055" t="inlineStr">
        <is>
          <t>FOX-17</t>
        </is>
      </c>
    </row>
    <row r="1056">
      <c r="A1056" s="2" t="n">
        <v>1052</v>
      </c>
      <c r="W1056" t="inlineStr">
        <is>
          <t>FOX-18</t>
        </is>
      </c>
      <c r="X1056" t="inlineStr">
        <is>
          <t>FOX-18</t>
        </is>
      </c>
      <c r="Y1056" t="inlineStr">
        <is>
          <t>FOX-18</t>
        </is>
      </c>
      <c r="Z1056" t="inlineStr">
        <is>
          <t>FOX-18</t>
        </is>
      </c>
      <c r="AA1056" t="inlineStr">
        <is>
          <t>FOX-18</t>
        </is>
      </c>
    </row>
    <row r="1057">
      <c r="A1057" s="2" t="n">
        <v>1053</v>
      </c>
      <c r="W1057" t="inlineStr">
        <is>
          <t>FOX-19</t>
        </is>
      </c>
      <c r="X1057" t="inlineStr">
        <is>
          <t>FOX-19</t>
        </is>
      </c>
      <c r="Y1057" t="inlineStr">
        <is>
          <t>FOX-19</t>
        </is>
      </c>
      <c r="Z1057" t="inlineStr">
        <is>
          <t>FOX-19</t>
        </is>
      </c>
      <c r="AA1057" t="inlineStr">
        <is>
          <t>FOX-19</t>
        </is>
      </c>
    </row>
    <row r="1058">
      <c r="A1058" s="2" t="n">
        <v>1054</v>
      </c>
      <c r="W1058" t="inlineStr">
        <is>
          <t>FOX-2</t>
        </is>
      </c>
      <c r="X1058" t="inlineStr">
        <is>
          <t>FOX-2</t>
        </is>
      </c>
      <c r="Y1058" t="inlineStr">
        <is>
          <t>FOX-2</t>
        </is>
      </c>
      <c r="Z1058" t="inlineStr">
        <is>
          <t>FOX-2</t>
        </is>
      </c>
      <c r="AA1058" t="inlineStr">
        <is>
          <t>FOX-2</t>
        </is>
      </c>
    </row>
    <row r="1059">
      <c r="A1059" s="2" t="n">
        <v>1055</v>
      </c>
      <c r="W1059" t="inlineStr">
        <is>
          <t>FOX-20</t>
        </is>
      </c>
      <c r="X1059" t="inlineStr">
        <is>
          <t>FOX-20</t>
        </is>
      </c>
      <c r="Y1059" t="inlineStr">
        <is>
          <t>FOX-20</t>
        </is>
      </c>
      <c r="Z1059" t="inlineStr">
        <is>
          <t>FOX-20</t>
        </is>
      </c>
      <c r="AA1059" t="inlineStr">
        <is>
          <t>FOX-20</t>
        </is>
      </c>
    </row>
    <row r="1060">
      <c r="A1060" s="2" t="n">
        <v>1056</v>
      </c>
      <c r="W1060" t="inlineStr">
        <is>
          <t>FOX-21</t>
        </is>
      </c>
      <c r="X1060" t="inlineStr">
        <is>
          <t>FOX-21</t>
        </is>
      </c>
      <c r="Y1060" t="inlineStr">
        <is>
          <t>FOX-21</t>
        </is>
      </c>
      <c r="Z1060" t="inlineStr">
        <is>
          <t>FOX-21</t>
        </is>
      </c>
      <c r="AA1060" t="inlineStr">
        <is>
          <t>FOX-21</t>
        </is>
      </c>
    </row>
    <row r="1061">
      <c r="A1061" s="2" t="n">
        <v>1057</v>
      </c>
      <c r="W1061" t="inlineStr">
        <is>
          <t>FOX-3</t>
        </is>
      </c>
      <c r="X1061" t="inlineStr">
        <is>
          <t>FOX-3</t>
        </is>
      </c>
      <c r="Y1061" t="inlineStr">
        <is>
          <t>FOX-3</t>
        </is>
      </c>
      <c r="Z1061" t="inlineStr">
        <is>
          <t>FOX-3</t>
        </is>
      </c>
      <c r="AA1061" t="inlineStr">
        <is>
          <t>FOX-3</t>
        </is>
      </c>
    </row>
    <row r="1062">
      <c r="A1062" s="2" t="n">
        <v>1058</v>
      </c>
      <c r="W1062" t="inlineStr">
        <is>
          <t>FOX-4</t>
        </is>
      </c>
      <c r="X1062" t="inlineStr">
        <is>
          <t>FOX-4</t>
        </is>
      </c>
      <c r="Y1062" t="inlineStr">
        <is>
          <t>FOX-4</t>
        </is>
      </c>
      <c r="Z1062" t="inlineStr">
        <is>
          <t>FOX-4</t>
        </is>
      </c>
      <c r="AA1062" t="inlineStr">
        <is>
          <t>FOX-4</t>
        </is>
      </c>
    </row>
    <row r="1063">
      <c r="A1063" s="2" t="n">
        <v>1059</v>
      </c>
      <c r="W1063" t="inlineStr">
        <is>
          <t>FOX-5</t>
        </is>
      </c>
      <c r="X1063" t="inlineStr">
        <is>
          <t>FOX-5</t>
        </is>
      </c>
      <c r="Y1063" t="inlineStr">
        <is>
          <t>FOX-5</t>
        </is>
      </c>
      <c r="Z1063" t="inlineStr">
        <is>
          <t>FOX-5</t>
        </is>
      </c>
      <c r="AA1063" t="inlineStr">
        <is>
          <t>FOX-5</t>
        </is>
      </c>
    </row>
    <row r="1064">
      <c r="A1064" s="2" t="n">
        <v>1060</v>
      </c>
      <c r="W1064" t="inlineStr">
        <is>
          <t>FOX-7</t>
        </is>
      </c>
      <c r="X1064" t="inlineStr">
        <is>
          <t>FOX-7</t>
        </is>
      </c>
      <c r="Y1064" t="inlineStr">
        <is>
          <t>FOX-7</t>
        </is>
      </c>
      <c r="Z1064" t="inlineStr">
        <is>
          <t>FOX-7</t>
        </is>
      </c>
      <c r="AA1064" t="inlineStr">
        <is>
          <t>FOX-7</t>
        </is>
      </c>
    </row>
    <row r="1065">
      <c r="A1065" s="2" t="n">
        <v>1061</v>
      </c>
      <c r="W1065" t="inlineStr">
        <is>
          <t>FOX-8</t>
        </is>
      </c>
      <c r="X1065" t="inlineStr">
        <is>
          <t>FOX-8</t>
        </is>
      </c>
      <c r="Y1065" t="inlineStr">
        <is>
          <t>FOX-8</t>
        </is>
      </c>
      <c r="Z1065" t="inlineStr">
        <is>
          <t>FOX-8</t>
        </is>
      </c>
      <c r="AA1065" t="inlineStr">
        <is>
          <t>FOX-8</t>
        </is>
      </c>
    </row>
    <row r="1066">
      <c r="A1066" s="2" t="n">
        <v>1062</v>
      </c>
      <c r="W1066" t="inlineStr">
        <is>
          <t>FOX-9</t>
        </is>
      </c>
      <c r="X1066" t="inlineStr">
        <is>
          <t>FOX-9</t>
        </is>
      </c>
      <c r="Y1066" t="inlineStr">
        <is>
          <t>FOX-9</t>
        </is>
      </c>
      <c r="Z1066" t="inlineStr">
        <is>
          <t>FOX-9</t>
        </is>
      </c>
      <c r="AA1066" t="inlineStr">
        <is>
          <t>FOX-9</t>
        </is>
      </c>
    </row>
    <row r="1067">
      <c r="A1067" s="2" t="n">
        <v>1063</v>
      </c>
      <c r="W1067" t="inlineStr">
        <is>
          <t>FPH beta-lactamase</t>
        </is>
      </c>
      <c r="X1067" t="inlineStr">
        <is>
          <t>FPH beta-lactamase</t>
        </is>
      </c>
      <c r="Y1067" t="inlineStr">
        <is>
          <t>FPH beta-lactamase</t>
        </is>
      </c>
      <c r="Z1067" t="inlineStr">
        <is>
          <t>FPH beta-lactamase</t>
        </is>
      </c>
      <c r="AA1067" t="inlineStr">
        <is>
          <t>FPH beta-lactamase</t>
        </is>
      </c>
    </row>
    <row r="1068">
      <c r="A1068" s="2" t="n">
        <v>1064</v>
      </c>
      <c r="W1068" t="inlineStr">
        <is>
          <t>FPH-1</t>
        </is>
      </c>
      <c r="X1068" t="inlineStr">
        <is>
          <t>FPH-1</t>
        </is>
      </c>
      <c r="Y1068" t="inlineStr">
        <is>
          <t>FPH-1</t>
        </is>
      </c>
      <c r="Z1068" t="inlineStr">
        <is>
          <t>FPH-1</t>
        </is>
      </c>
      <c r="AA1068" t="inlineStr">
        <is>
          <t>FPH-1</t>
        </is>
      </c>
    </row>
    <row r="1069">
      <c r="A1069" s="2" t="n">
        <v>1065</v>
      </c>
      <c r="W1069" t="inlineStr">
        <is>
          <t>FRI beta-lactamase</t>
        </is>
      </c>
      <c r="X1069" t="inlineStr">
        <is>
          <t>FRI beta-lactamase</t>
        </is>
      </c>
      <c r="Y1069" t="inlineStr">
        <is>
          <t>FRI beta-lactamase</t>
        </is>
      </c>
      <c r="Z1069" t="inlineStr">
        <is>
          <t>FRI beta-lactamase</t>
        </is>
      </c>
      <c r="AA1069" t="inlineStr">
        <is>
          <t>FRI beta-lactamase</t>
        </is>
      </c>
    </row>
    <row r="1070">
      <c r="A1070" s="2" t="n">
        <v>1066</v>
      </c>
      <c r="W1070" t="inlineStr">
        <is>
          <t>FRI-1</t>
        </is>
      </c>
      <c r="X1070" t="inlineStr">
        <is>
          <t>FRI-1</t>
        </is>
      </c>
      <c r="Y1070" t="inlineStr">
        <is>
          <t>FRI-1</t>
        </is>
      </c>
      <c r="Z1070" t="inlineStr">
        <is>
          <t>FRI-1</t>
        </is>
      </c>
      <c r="AA1070" t="inlineStr">
        <is>
          <t>FRI-1</t>
        </is>
      </c>
    </row>
    <row r="1071">
      <c r="A1071" s="2" t="n">
        <v>1067</v>
      </c>
      <c r="W1071" t="inlineStr">
        <is>
          <t>FRI-10</t>
        </is>
      </c>
      <c r="X1071" t="inlineStr">
        <is>
          <t>FRI-10</t>
        </is>
      </c>
      <c r="Y1071" t="inlineStr">
        <is>
          <t>FRI-10</t>
        </is>
      </c>
      <c r="Z1071" t="inlineStr">
        <is>
          <t>FRI-10</t>
        </is>
      </c>
      <c r="AA1071" t="inlineStr">
        <is>
          <t>FRI-10</t>
        </is>
      </c>
    </row>
    <row r="1072">
      <c r="A1072" s="2" t="n">
        <v>1068</v>
      </c>
      <c r="W1072" t="inlineStr">
        <is>
          <t>FRI-11</t>
        </is>
      </c>
      <c r="X1072" t="inlineStr">
        <is>
          <t>FRI-11</t>
        </is>
      </c>
      <c r="Y1072" t="inlineStr">
        <is>
          <t>FRI-11</t>
        </is>
      </c>
      <c r="Z1072" t="inlineStr">
        <is>
          <t>FRI-11</t>
        </is>
      </c>
      <c r="AA1072" t="inlineStr">
        <is>
          <t>FRI-11</t>
        </is>
      </c>
    </row>
    <row r="1073">
      <c r="A1073" s="2" t="n">
        <v>1069</v>
      </c>
      <c r="W1073" t="inlineStr">
        <is>
          <t>FRI-12</t>
        </is>
      </c>
      <c r="X1073" t="inlineStr">
        <is>
          <t>FRI-12</t>
        </is>
      </c>
      <c r="Y1073" t="inlineStr">
        <is>
          <t>FRI-12</t>
        </is>
      </c>
      <c r="Z1073" t="inlineStr">
        <is>
          <t>FRI-12</t>
        </is>
      </c>
      <c r="AA1073" t="inlineStr">
        <is>
          <t>FRI-12</t>
        </is>
      </c>
    </row>
    <row r="1074">
      <c r="A1074" s="2" t="n">
        <v>1070</v>
      </c>
      <c r="W1074" t="inlineStr">
        <is>
          <t>FRI-2</t>
        </is>
      </c>
      <c r="X1074" t="inlineStr">
        <is>
          <t>FRI-2</t>
        </is>
      </c>
      <c r="Y1074" t="inlineStr">
        <is>
          <t>FRI-2</t>
        </is>
      </c>
      <c r="Z1074" t="inlineStr">
        <is>
          <t>FRI-2</t>
        </is>
      </c>
      <c r="AA1074" t="inlineStr">
        <is>
          <t>FRI-2</t>
        </is>
      </c>
    </row>
    <row r="1075">
      <c r="A1075" s="2" t="n">
        <v>1071</v>
      </c>
      <c r="W1075" t="inlineStr">
        <is>
          <t>FRI-3</t>
        </is>
      </c>
      <c r="X1075" t="inlineStr">
        <is>
          <t>FRI-3</t>
        </is>
      </c>
      <c r="Y1075" t="inlineStr">
        <is>
          <t>FRI-3</t>
        </is>
      </c>
      <c r="Z1075" t="inlineStr">
        <is>
          <t>FRI-3</t>
        </is>
      </c>
      <c r="AA1075" t="inlineStr">
        <is>
          <t>FRI-3</t>
        </is>
      </c>
    </row>
    <row r="1076">
      <c r="A1076" s="2" t="n">
        <v>1072</v>
      </c>
      <c r="W1076" t="inlineStr">
        <is>
          <t>FRI-4</t>
        </is>
      </c>
      <c r="X1076" t="inlineStr">
        <is>
          <t>FRI-4</t>
        </is>
      </c>
      <c r="Y1076" t="inlineStr">
        <is>
          <t>FRI-4</t>
        </is>
      </c>
      <c r="Z1076" t="inlineStr">
        <is>
          <t>FRI-4</t>
        </is>
      </c>
      <c r="AA1076" t="inlineStr">
        <is>
          <t>FRI-4</t>
        </is>
      </c>
    </row>
    <row r="1077">
      <c r="A1077" s="2" t="n">
        <v>1073</v>
      </c>
      <c r="W1077" t="inlineStr">
        <is>
          <t>FRI-5</t>
        </is>
      </c>
      <c r="X1077" t="inlineStr">
        <is>
          <t>FRI-5</t>
        </is>
      </c>
      <c r="Y1077" t="inlineStr">
        <is>
          <t>FRI-5</t>
        </is>
      </c>
      <c r="Z1077" t="inlineStr">
        <is>
          <t>FRI-5</t>
        </is>
      </c>
      <c r="AA1077" t="inlineStr">
        <is>
          <t>FRI-5</t>
        </is>
      </c>
    </row>
    <row r="1078">
      <c r="A1078" s="2" t="n">
        <v>1074</v>
      </c>
      <c r="W1078" t="inlineStr">
        <is>
          <t>FRI-6</t>
        </is>
      </c>
      <c r="X1078" t="inlineStr">
        <is>
          <t>FRI-6</t>
        </is>
      </c>
      <c r="Y1078" t="inlineStr">
        <is>
          <t>FRI-6</t>
        </is>
      </c>
      <c r="Z1078" t="inlineStr">
        <is>
          <t>FRI-6</t>
        </is>
      </c>
      <c r="AA1078" t="inlineStr">
        <is>
          <t>FRI-6</t>
        </is>
      </c>
    </row>
    <row r="1079">
      <c r="A1079" s="2" t="n">
        <v>1075</v>
      </c>
      <c r="W1079" t="inlineStr">
        <is>
          <t>FRI-7</t>
        </is>
      </c>
      <c r="X1079" t="inlineStr">
        <is>
          <t>FRI-7</t>
        </is>
      </c>
      <c r="Y1079" t="inlineStr">
        <is>
          <t>FRI-7</t>
        </is>
      </c>
      <c r="Z1079" t="inlineStr">
        <is>
          <t>FRI-7</t>
        </is>
      </c>
      <c r="AA1079" t="inlineStr">
        <is>
          <t>FRI-7</t>
        </is>
      </c>
    </row>
    <row r="1080">
      <c r="A1080" s="2" t="n">
        <v>1076</v>
      </c>
      <c r="W1080" t="inlineStr">
        <is>
          <t>FRI-8</t>
        </is>
      </c>
      <c r="X1080" t="inlineStr">
        <is>
          <t>FRI-8</t>
        </is>
      </c>
      <c r="Y1080" t="inlineStr">
        <is>
          <t>FRI-8</t>
        </is>
      </c>
      <c r="Z1080" t="inlineStr">
        <is>
          <t>FRI-8</t>
        </is>
      </c>
      <c r="AA1080" t="inlineStr">
        <is>
          <t>FRI-8</t>
        </is>
      </c>
    </row>
    <row r="1081">
      <c r="A1081" s="2" t="n">
        <v>1077</v>
      </c>
      <c r="W1081" t="inlineStr">
        <is>
          <t>FRI-9</t>
        </is>
      </c>
      <c r="X1081" t="inlineStr">
        <is>
          <t>FRI-9</t>
        </is>
      </c>
      <c r="Y1081" t="inlineStr">
        <is>
          <t>FRI-9</t>
        </is>
      </c>
      <c r="Z1081" t="inlineStr">
        <is>
          <t>FRI-9</t>
        </is>
      </c>
      <c r="AA1081" t="inlineStr">
        <is>
          <t>FRI-9</t>
        </is>
      </c>
    </row>
    <row r="1082">
      <c r="A1082" s="2" t="n">
        <v>1078</v>
      </c>
      <c r="W1082" t="inlineStr">
        <is>
          <t>FTU beta-lactamase</t>
        </is>
      </c>
      <c r="X1082" t="inlineStr">
        <is>
          <t>FTU beta-lactamase</t>
        </is>
      </c>
      <c r="Y1082" t="inlineStr">
        <is>
          <t>FTU beta-lactamase</t>
        </is>
      </c>
      <c r="Z1082" t="inlineStr">
        <is>
          <t>FTU beta-lactamase</t>
        </is>
      </c>
      <c r="AA1082" t="inlineStr">
        <is>
          <t>FTU beta-lactamase</t>
        </is>
      </c>
    </row>
    <row r="1083">
      <c r="A1083" s="2" t="n">
        <v>1079</v>
      </c>
      <c r="W1083" t="inlineStr">
        <is>
          <t>FTU-1</t>
        </is>
      </c>
      <c r="X1083" t="inlineStr">
        <is>
          <t>FTU-1</t>
        </is>
      </c>
      <c r="Y1083" t="inlineStr">
        <is>
          <t>FTU-1</t>
        </is>
      </c>
      <c r="Z1083" t="inlineStr">
        <is>
          <t>FTU-1</t>
        </is>
      </c>
      <c r="AA1083" t="inlineStr">
        <is>
          <t>FTU-1</t>
        </is>
      </c>
    </row>
    <row r="1084">
      <c r="A1084" s="2" t="n">
        <v>1080</v>
      </c>
      <c r="W1084" t="inlineStr">
        <is>
          <t>GES beta-lactamase</t>
        </is>
      </c>
      <c r="X1084" t="inlineStr">
        <is>
          <t>GES beta-lactamase</t>
        </is>
      </c>
      <c r="Y1084" t="inlineStr">
        <is>
          <t>GES beta-lactamase</t>
        </is>
      </c>
      <c r="Z1084" t="inlineStr">
        <is>
          <t>GES beta-lactamase</t>
        </is>
      </c>
      <c r="AA1084" t="inlineStr">
        <is>
          <t>GES beta-lactamase</t>
        </is>
      </c>
    </row>
    <row r="1085">
      <c r="A1085" s="2" t="n">
        <v>1081</v>
      </c>
      <c r="W1085" t="inlineStr">
        <is>
          <t>GES-1</t>
        </is>
      </c>
      <c r="X1085" t="inlineStr">
        <is>
          <t>GES-1</t>
        </is>
      </c>
      <c r="Y1085" t="inlineStr">
        <is>
          <t>GES-1</t>
        </is>
      </c>
      <c r="Z1085" t="inlineStr">
        <is>
          <t>GES-1</t>
        </is>
      </c>
      <c r="AA1085" t="inlineStr">
        <is>
          <t>GES-1</t>
        </is>
      </c>
    </row>
    <row r="1086">
      <c r="A1086" s="2" t="n">
        <v>1082</v>
      </c>
      <c r="W1086" t="inlineStr">
        <is>
          <t>GES-10</t>
        </is>
      </c>
      <c r="X1086" t="inlineStr">
        <is>
          <t>GES-10</t>
        </is>
      </c>
      <c r="Y1086" t="inlineStr">
        <is>
          <t>GES-10</t>
        </is>
      </c>
      <c r="Z1086" t="inlineStr">
        <is>
          <t>GES-10</t>
        </is>
      </c>
      <c r="AA1086" t="inlineStr">
        <is>
          <t>GES-10</t>
        </is>
      </c>
    </row>
    <row r="1087">
      <c r="A1087" s="2" t="n">
        <v>1083</v>
      </c>
      <c r="W1087" t="inlineStr">
        <is>
          <t>GES-11</t>
        </is>
      </c>
      <c r="X1087" t="inlineStr">
        <is>
          <t>GES-11</t>
        </is>
      </c>
      <c r="Y1087" t="inlineStr">
        <is>
          <t>GES-11</t>
        </is>
      </c>
      <c r="Z1087" t="inlineStr">
        <is>
          <t>GES-11</t>
        </is>
      </c>
      <c r="AA1087" t="inlineStr">
        <is>
          <t>GES-11</t>
        </is>
      </c>
    </row>
    <row r="1088">
      <c r="A1088" s="2" t="n">
        <v>1084</v>
      </c>
      <c r="W1088" t="inlineStr">
        <is>
          <t>GES-12</t>
        </is>
      </c>
      <c r="X1088" t="inlineStr">
        <is>
          <t>GES-12</t>
        </is>
      </c>
      <c r="Y1088" t="inlineStr">
        <is>
          <t>GES-12</t>
        </is>
      </c>
      <c r="Z1088" t="inlineStr">
        <is>
          <t>GES-12</t>
        </is>
      </c>
      <c r="AA1088" t="inlineStr">
        <is>
          <t>GES-12</t>
        </is>
      </c>
    </row>
    <row r="1089">
      <c r="A1089" s="2" t="n">
        <v>1085</v>
      </c>
      <c r="W1089" t="inlineStr">
        <is>
          <t>GES-13</t>
        </is>
      </c>
      <c r="X1089" t="inlineStr">
        <is>
          <t>GES-13</t>
        </is>
      </c>
      <c r="Y1089" t="inlineStr">
        <is>
          <t>GES-13</t>
        </is>
      </c>
      <c r="Z1089" t="inlineStr">
        <is>
          <t>GES-13</t>
        </is>
      </c>
      <c r="AA1089" t="inlineStr">
        <is>
          <t>GES-13</t>
        </is>
      </c>
    </row>
    <row r="1090">
      <c r="A1090" s="2" t="n">
        <v>1086</v>
      </c>
      <c r="W1090" t="inlineStr">
        <is>
          <t>GES-14</t>
        </is>
      </c>
      <c r="X1090" t="inlineStr">
        <is>
          <t>GES-14</t>
        </is>
      </c>
      <c r="Y1090" t="inlineStr">
        <is>
          <t>GES-14</t>
        </is>
      </c>
      <c r="Z1090" t="inlineStr">
        <is>
          <t>GES-14</t>
        </is>
      </c>
      <c r="AA1090" t="inlineStr">
        <is>
          <t>GES-14</t>
        </is>
      </c>
    </row>
    <row r="1091">
      <c r="A1091" s="2" t="n">
        <v>1087</v>
      </c>
      <c r="W1091" t="inlineStr">
        <is>
          <t>GES-15</t>
        </is>
      </c>
      <c r="X1091" t="inlineStr">
        <is>
          <t>GES-15</t>
        </is>
      </c>
      <c r="Y1091" t="inlineStr">
        <is>
          <t>GES-15</t>
        </is>
      </c>
      <c r="Z1091" t="inlineStr">
        <is>
          <t>GES-15</t>
        </is>
      </c>
      <c r="AA1091" t="inlineStr">
        <is>
          <t>GES-15</t>
        </is>
      </c>
    </row>
    <row r="1092">
      <c r="A1092" s="2" t="n">
        <v>1088</v>
      </c>
      <c r="W1092" t="inlineStr">
        <is>
          <t>GES-16</t>
        </is>
      </c>
      <c r="X1092" t="inlineStr">
        <is>
          <t>GES-16</t>
        </is>
      </c>
      <c r="Y1092" t="inlineStr">
        <is>
          <t>GES-16</t>
        </is>
      </c>
      <c r="Z1092" t="inlineStr">
        <is>
          <t>GES-16</t>
        </is>
      </c>
      <c r="AA1092" t="inlineStr">
        <is>
          <t>GES-16</t>
        </is>
      </c>
    </row>
    <row r="1093">
      <c r="A1093" s="2" t="n">
        <v>1089</v>
      </c>
      <c r="W1093" t="inlineStr">
        <is>
          <t>GES-17</t>
        </is>
      </c>
      <c r="X1093" t="inlineStr">
        <is>
          <t>GES-17</t>
        </is>
      </c>
      <c r="Y1093" t="inlineStr">
        <is>
          <t>GES-17</t>
        </is>
      </c>
      <c r="Z1093" t="inlineStr">
        <is>
          <t>GES-17</t>
        </is>
      </c>
      <c r="AA1093" t="inlineStr">
        <is>
          <t>GES-17</t>
        </is>
      </c>
    </row>
    <row r="1094">
      <c r="A1094" s="2" t="n">
        <v>1090</v>
      </c>
      <c r="W1094" t="inlineStr">
        <is>
          <t>GES-18</t>
        </is>
      </c>
      <c r="X1094" t="inlineStr">
        <is>
          <t>GES-18</t>
        </is>
      </c>
      <c r="Y1094" t="inlineStr">
        <is>
          <t>GES-18</t>
        </is>
      </c>
      <c r="Z1094" t="inlineStr">
        <is>
          <t>GES-18</t>
        </is>
      </c>
      <c r="AA1094" t="inlineStr">
        <is>
          <t>GES-18</t>
        </is>
      </c>
    </row>
    <row r="1095">
      <c r="A1095" s="2" t="n">
        <v>1091</v>
      </c>
      <c r="W1095" t="inlineStr">
        <is>
          <t>GES-19</t>
        </is>
      </c>
      <c r="X1095" t="inlineStr">
        <is>
          <t>GES-19</t>
        </is>
      </c>
      <c r="Y1095" t="inlineStr">
        <is>
          <t>GES-19</t>
        </is>
      </c>
      <c r="Z1095" t="inlineStr">
        <is>
          <t>GES-19</t>
        </is>
      </c>
      <c r="AA1095" t="inlineStr">
        <is>
          <t>GES-19</t>
        </is>
      </c>
    </row>
    <row r="1096">
      <c r="A1096" s="2" t="n">
        <v>1092</v>
      </c>
      <c r="W1096" t="inlineStr">
        <is>
          <t>GES-2</t>
        </is>
      </c>
      <c r="X1096" t="inlineStr">
        <is>
          <t>GES-2</t>
        </is>
      </c>
      <c r="Y1096" t="inlineStr">
        <is>
          <t>GES-2</t>
        </is>
      </c>
      <c r="Z1096" t="inlineStr">
        <is>
          <t>GES-2</t>
        </is>
      </c>
      <c r="AA1096" t="inlineStr">
        <is>
          <t>GES-2</t>
        </is>
      </c>
    </row>
    <row r="1097">
      <c r="A1097" s="2" t="n">
        <v>1093</v>
      </c>
      <c r="W1097" t="inlineStr">
        <is>
          <t>GES-20</t>
        </is>
      </c>
      <c r="X1097" t="inlineStr">
        <is>
          <t>GES-20</t>
        </is>
      </c>
      <c r="Y1097" t="inlineStr">
        <is>
          <t>GES-20</t>
        </is>
      </c>
      <c r="Z1097" t="inlineStr">
        <is>
          <t>GES-20</t>
        </is>
      </c>
      <c r="AA1097" t="inlineStr">
        <is>
          <t>GES-20</t>
        </is>
      </c>
    </row>
    <row r="1098">
      <c r="A1098" s="2" t="n">
        <v>1094</v>
      </c>
      <c r="W1098" t="inlineStr">
        <is>
          <t>GES-21</t>
        </is>
      </c>
      <c r="X1098" t="inlineStr">
        <is>
          <t>GES-21</t>
        </is>
      </c>
      <c r="Y1098" t="inlineStr">
        <is>
          <t>GES-21</t>
        </is>
      </c>
      <c r="Z1098" t="inlineStr">
        <is>
          <t>GES-21</t>
        </is>
      </c>
      <c r="AA1098" t="inlineStr">
        <is>
          <t>GES-21</t>
        </is>
      </c>
    </row>
    <row r="1099">
      <c r="A1099" s="2" t="n">
        <v>1095</v>
      </c>
      <c r="W1099" t="inlineStr">
        <is>
          <t>GES-22</t>
        </is>
      </c>
      <c r="X1099" t="inlineStr">
        <is>
          <t>GES-22</t>
        </is>
      </c>
      <c r="Y1099" t="inlineStr">
        <is>
          <t>GES-22</t>
        </is>
      </c>
      <c r="Z1099" t="inlineStr">
        <is>
          <t>GES-22</t>
        </is>
      </c>
      <c r="AA1099" t="inlineStr">
        <is>
          <t>GES-22</t>
        </is>
      </c>
    </row>
    <row r="1100">
      <c r="A1100" s="2" t="n">
        <v>1096</v>
      </c>
      <c r="W1100" t="inlineStr">
        <is>
          <t>GES-23</t>
        </is>
      </c>
      <c r="X1100" t="inlineStr">
        <is>
          <t>GES-23</t>
        </is>
      </c>
      <c r="Y1100" t="inlineStr">
        <is>
          <t>GES-23</t>
        </is>
      </c>
      <c r="Z1100" t="inlineStr">
        <is>
          <t>GES-23</t>
        </is>
      </c>
      <c r="AA1100" t="inlineStr">
        <is>
          <t>GES-23</t>
        </is>
      </c>
    </row>
    <row r="1101">
      <c r="A1101" s="2" t="n">
        <v>1097</v>
      </c>
      <c r="W1101" t="inlineStr">
        <is>
          <t>GES-24</t>
        </is>
      </c>
      <c r="X1101" t="inlineStr">
        <is>
          <t>GES-24</t>
        </is>
      </c>
      <c r="Y1101" t="inlineStr">
        <is>
          <t>GES-24</t>
        </is>
      </c>
      <c r="Z1101" t="inlineStr">
        <is>
          <t>GES-24</t>
        </is>
      </c>
      <c r="AA1101" t="inlineStr">
        <is>
          <t>GES-24</t>
        </is>
      </c>
    </row>
    <row r="1102">
      <c r="A1102" s="2" t="n">
        <v>1098</v>
      </c>
      <c r="W1102" t="inlineStr">
        <is>
          <t>GES-25</t>
        </is>
      </c>
      <c r="X1102" t="inlineStr">
        <is>
          <t>GES-25</t>
        </is>
      </c>
      <c r="Y1102" t="inlineStr">
        <is>
          <t>GES-25</t>
        </is>
      </c>
      <c r="Z1102" t="inlineStr">
        <is>
          <t>GES-25</t>
        </is>
      </c>
      <c r="AA1102" t="inlineStr">
        <is>
          <t>GES-25</t>
        </is>
      </c>
    </row>
    <row r="1103">
      <c r="A1103" s="2" t="n">
        <v>1099</v>
      </c>
      <c r="W1103" t="inlineStr">
        <is>
          <t>GES-26</t>
        </is>
      </c>
      <c r="X1103" t="inlineStr">
        <is>
          <t>GES-26</t>
        </is>
      </c>
      <c r="Y1103" t="inlineStr">
        <is>
          <t>GES-26</t>
        </is>
      </c>
      <c r="Z1103" t="inlineStr">
        <is>
          <t>GES-26</t>
        </is>
      </c>
      <c r="AA1103" t="inlineStr">
        <is>
          <t>GES-26</t>
        </is>
      </c>
    </row>
    <row r="1104">
      <c r="A1104" s="2" t="n">
        <v>1100</v>
      </c>
      <c r="W1104" t="inlineStr">
        <is>
          <t>GES-27</t>
        </is>
      </c>
      <c r="X1104" t="inlineStr">
        <is>
          <t>GES-27</t>
        </is>
      </c>
      <c r="Y1104" t="inlineStr">
        <is>
          <t>GES-27</t>
        </is>
      </c>
      <c r="Z1104" t="inlineStr">
        <is>
          <t>GES-27</t>
        </is>
      </c>
      <c r="AA1104" t="inlineStr">
        <is>
          <t>GES-27</t>
        </is>
      </c>
    </row>
    <row r="1105">
      <c r="A1105" s="2" t="n">
        <v>1101</v>
      </c>
      <c r="W1105" t="inlineStr">
        <is>
          <t>GES-28</t>
        </is>
      </c>
      <c r="X1105" t="inlineStr">
        <is>
          <t>GES-28</t>
        </is>
      </c>
      <c r="Y1105" t="inlineStr">
        <is>
          <t>GES-28</t>
        </is>
      </c>
      <c r="Z1105" t="inlineStr">
        <is>
          <t>GES-28</t>
        </is>
      </c>
      <c r="AA1105" t="inlineStr">
        <is>
          <t>GES-28</t>
        </is>
      </c>
    </row>
    <row r="1106">
      <c r="A1106" s="2" t="n">
        <v>1102</v>
      </c>
      <c r="W1106" t="inlineStr">
        <is>
          <t>GES-29</t>
        </is>
      </c>
      <c r="X1106" t="inlineStr">
        <is>
          <t>GES-29</t>
        </is>
      </c>
      <c r="Y1106" t="inlineStr">
        <is>
          <t>GES-29</t>
        </is>
      </c>
      <c r="Z1106" t="inlineStr">
        <is>
          <t>GES-29</t>
        </is>
      </c>
      <c r="AA1106" t="inlineStr">
        <is>
          <t>GES-29</t>
        </is>
      </c>
    </row>
    <row r="1107">
      <c r="A1107" s="2" t="n">
        <v>1103</v>
      </c>
      <c r="W1107" t="inlineStr">
        <is>
          <t>GES-3</t>
        </is>
      </c>
      <c r="X1107" t="inlineStr">
        <is>
          <t>GES-3</t>
        </is>
      </c>
      <c r="Y1107" t="inlineStr">
        <is>
          <t>GES-3</t>
        </is>
      </c>
      <c r="Z1107" t="inlineStr">
        <is>
          <t>GES-3</t>
        </is>
      </c>
      <c r="AA1107" t="inlineStr">
        <is>
          <t>GES-3</t>
        </is>
      </c>
    </row>
    <row r="1108">
      <c r="A1108" s="2" t="n">
        <v>1104</v>
      </c>
      <c r="W1108" t="inlineStr">
        <is>
          <t>GES-30</t>
        </is>
      </c>
      <c r="X1108" t="inlineStr">
        <is>
          <t>GES-30</t>
        </is>
      </c>
      <c r="Y1108" t="inlineStr">
        <is>
          <t>GES-30</t>
        </is>
      </c>
      <c r="Z1108" t="inlineStr">
        <is>
          <t>GES-30</t>
        </is>
      </c>
      <c r="AA1108" t="inlineStr">
        <is>
          <t>GES-30</t>
        </is>
      </c>
    </row>
    <row r="1109">
      <c r="A1109" s="2" t="n">
        <v>1105</v>
      </c>
      <c r="W1109" t="inlineStr">
        <is>
          <t>GES-31</t>
        </is>
      </c>
      <c r="X1109" t="inlineStr">
        <is>
          <t>GES-31</t>
        </is>
      </c>
      <c r="Y1109" t="inlineStr">
        <is>
          <t>GES-31</t>
        </is>
      </c>
      <c r="Z1109" t="inlineStr">
        <is>
          <t>GES-31</t>
        </is>
      </c>
      <c r="AA1109" t="inlineStr">
        <is>
          <t>GES-31</t>
        </is>
      </c>
    </row>
    <row r="1110">
      <c r="A1110" s="2" t="n">
        <v>1106</v>
      </c>
      <c r="W1110" t="inlineStr">
        <is>
          <t>GES-32</t>
        </is>
      </c>
      <c r="X1110" t="inlineStr">
        <is>
          <t>GES-32</t>
        </is>
      </c>
      <c r="Y1110" t="inlineStr">
        <is>
          <t>GES-32</t>
        </is>
      </c>
      <c r="Z1110" t="inlineStr">
        <is>
          <t>GES-32</t>
        </is>
      </c>
      <c r="AA1110" t="inlineStr">
        <is>
          <t>GES-32</t>
        </is>
      </c>
    </row>
    <row r="1111">
      <c r="A1111" s="2" t="n">
        <v>1107</v>
      </c>
      <c r="W1111" t="inlineStr">
        <is>
          <t>GES-33</t>
        </is>
      </c>
      <c r="X1111" t="inlineStr">
        <is>
          <t>GES-33</t>
        </is>
      </c>
      <c r="Y1111" t="inlineStr">
        <is>
          <t>GES-33</t>
        </is>
      </c>
      <c r="Z1111" t="inlineStr">
        <is>
          <t>GES-33</t>
        </is>
      </c>
      <c r="AA1111" t="inlineStr">
        <is>
          <t>GES-33</t>
        </is>
      </c>
    </row>
    <row r="1112">
      <c r="A1112" s="2" t="n">
        <v>1108</v>
      </c>
      <c r="W1112" t="inlineStr">
        <is>
          <t>GES-34</t>
        </is>
      </c>
      <c r="X1112" t="inlineStr">
        <is>
          <t>GES-34</t>
        </is>
      </c>
      <c r="Y1112" t="inlineStr">
        <is>
          <t>GES-34</t>
        </is>
      </c>
      <c r="Z1112" t="inlineStr">
        <is>
          <t>GES-34</t>
        </is>
      </c>
      <c r="AA1112" t="inlineStr">
        <is>
          <t>GES-34</t>
        </is>
      </c>
    </row>
    <row r="1113">
      <c r="A1113" s="2" t="n">
        <v>1109</v>
      </c>
      <c r="W1113" t="inlineStr">
        <is>
          <t>GES-35</t>
        </is>
      </c>
      <c r="X1113" t="inlineStr">
        <is>
          <t>GES-35</t>
        </is>
      </c>
      <c r="Y1113" t="inlineStr">
        <is>
          <t>GES-35</t>
        </is>
      </c>
      <c r="Z1113" t="inlineStr">
        <is>
          <t>GES-35</t>
        </is>
      </c>
      <c r="AA1113" t="inlineStr">
        <is>
          <t>GES-35</t>
        </is>
      </c>
    </row>
    <row r="1114">
      <c r="A1114" s="2" t="n">
        <v>1110</v>
      </c>
      <c r="W1114" t="inlineStr">
        <is>
          <t>GES-36</t>
        </is>
      </c>
      <c r="X1114" t="inlineStr">
        <is>
          <t>GES-36</t>
        </is>
      </c>
      <c r="Y1114" t="inlineStr">
        <is>
          <t>GES-36</t>
        </is>
      </c>
      <c r="Z1114" t="inlineStr">
        <is>
          <t>GES-36</t>
        </is>
      </c>
      <c r="AA1114" t="inlineStr">
        <is>
          <t>GES-36</t>
        </is>
      </c>
    </row>
    <row r="1115">
      <c r="A1115" s="2" t="n">
        <v>1111</v>
      </c>
      <c r="W1115" t="inlineStr">
        <is>
          <t>GES-37</t>
        </is>
      </c>
      <c r="X1115" t="inlineStr">
        <is>
          <t>GES-37</t>
        </is>
      </c>
      <c r="Y1115" t="inlineStr">
        <is>
          <t>GES-37</t>
        </is>
      </c>
      <c r="Z1115" t="inlineStr">
        <is>
          <t>GES-37</t>
        </is>
      </c>
      <c r="AA1115" t="inlineStr">
        <is>
          <t>GES-37</t>
        </is>
      </c>
    </row>
    <row r="1116">
      <c r="A1116" s="2" t="n">
        <v>1112</v>
      </c>
      <c r="W1116" t="inlineStr">
        <is>
          <t>GES-38</t>
        </is>
      </c>
      <c r="X1116" t="inlineStr">
        <is>
          <t>GES-38</t>
        </is>
      </c>
      <c r="Y1116" t="inlineStr">
        <is>
          <t>GES-38</t>
        </is>
      </c>
      <c r="Z1116" t="inlineStr">
        <is>
          <t>GES-38</t>
        </is>
      </c>
      <c r="AA1116" t="inlineStr">
        <is>
          <t>GES-38</t>
        </is>
      </c>
    </row>
    <row r="1117">
      <c r="A1117" s="2" t="n">
        <v>1113</v>
      </c>
      <c r="W1117" t="inlineStr">
        <is>
          <t>GES-39</t>
        </is>
      </c>
      <c r="X1117" t="inlineStr">
        <is>
          <t>GES-39</t>
        </is>
      </c>
      <c r="Y1117" t="inlineStr">
        <is>
          <t>GES-39</t>
        </is>
      </c>
      <c r="Z1117" t="inlineStr">
        <is>
          <t>GES-39</t>
        </is>
      </c>
      <c r="AA1117" t="inlineStr">
        <is>
          <t>GES-39</t>
        </is>
      </c>
    </row>
    <row r="1118">
      <c r="A1118" s="2" t="n">
        <v>1114</v>
      </c>
      <c r="W1118" t="inlineStr">
        <is>
          <t>GES-4</t>
        </is>
      </c>
      <c r="X1118" t="inlineStr">
        <is>
          <t>GES-4</t>
        </is>
      </c>
      <c r="Y1118" t="inlineStr">
        <is>
          <t>GES-4</t>
        </is>
      </c>
      <c r="Z1118" t="inlineStr">
        <is>
          <t>GES-4</t>
        </is>
      </c>
      <c r="AA1118" t="inlineStr">
        <is>
          <t>GES-4</t>
        </is>
      </c>
    </row>
    <row r="1119">
      <c r="A1119" s="2" t="n">
        <v>1115</v>
      </c>
      <c r="W1119" t="inlineStr">
        <is>
          <t>GES-40</t>
        </is>
      </c>
      <c r="X1119" t="inlineStr">
        <is>
          <t>GES-40</t>
        </is>
      </c>
      <c r="Y1119" t="inlineStr">
        <is>
          <t>GES-40</t>
        </is>
      </c>
      <c r="Z1119" t="inlineStr">
        <is>
          <t>GES-40</t>
        </is>
      </c>
      <c r="AA1119" t="inlineStr">
        <is>
          <t>GES-40</t>
        </is>
      </c>
    </row>
    <row r="1120">
      <c r="A1120" s="2" t="n">
        <v>1116</v>
      </c>
      <c r="W1120" t="inlineStr">
        <is>
          <t>GES-41</t>
        </is>
      </c>
      <c r="X1120" t="inlineStr">
        <is>
          <t>GES-41</t>
        </is>
      </c>
      <c r="Y1120" t="inlineStr">
        <is>
          <t>GES-41</t>
        </is>
      </c>
      <c r="Z1120" t="inlineStr">
        <is>
          <t>GES-41</t>
        </is>
      </c>
      <c r="AA1120" t="inlineStr">
        <is>
          <t>GES-41</t>
        </is>
      </c>
    </row>
    <row r="1121">
      <c r="A1121" s="2" t="n">
        <v>1117</v>
      </c>
      <c r="W1121" t="inlineStr">
        <is>
          <t>GES-42</t>
        </is>
      </c>
      <c r="X1121" t="inlineStr">
        <is>
          <t>GES-42</t>
        </is>
      </c>
      <c r="Y1121" t="inlineStr">
        <is>
          <t>GES-42</t>
        </is>
      </c>
      <c r="Z1121" t="inlineStr">
        <is>
          <t>GES-42</t>
        </is>
      </c>
      <c r="AA1121" t="inlineStr">
        <is>
          <t>GES-42</t>
        </is>
      </c>
    </row>
    <row r="1122">
      <c r="A1122" s="2" t="n">
        <v>1118</v>
      </c>
      <c r="W1122" t="inlineStr">
        <is>
          <t>GES-43</t>
        </is>
      </c>
      <c r="X1122" t="inlineStr">
        <is>
          <t>GES-43</t>
        </is>
      </c>
      <c r="Y1122" t="inlineStr">
        <is>
          <t>GES-43</t>
        </is>
      </c>
      <c r="Z1122" t="inlineStr">
        <is>
          <t>GES-43</t>
        </is>
      </c>
      <c r="AA1122" t="inlineStr">
        <is>
          <t>GES-43</t>
        </is>
      </c>
    </row>
    <row r="1123">
      <c r="A1123" s="2" t="n">
        <v>1119</v>
      </c>
      <c r="W1123" t="inlineStr">
        <is>
          <t>GES-44</t>
        </is>
      </c>
      <c r="X1123" t="inlineStr">
        <is>
          <t>GES-44</t>
        </is>
      </c>
      <c r="Y1123" t="inlineStr">
        <is>
          <t>GES-44</t>
        </is>
      </c>
      <c r="Z1123" t="inlineStr">
        <is>
          <t>GES-44</t>
        </is>
      </c>
      <c r="AA1123" t="inlineStr">
        <is>
          <t>GES-44</t>
        </is>
      </c>
    </row>
    <row r="1124">
      <c r="A1124" s="2" t="n">
        <v>1120</v>
      </c>
      <c r="W1124" t="inlineStr">
        <is>
          <t>GES-45</t>
        </is>
      </c>
      <c r="X1124" t="inlineStr">
        <is>
          <t>GES-45</t>
        </is>
      </c>
      <c r="Y1124" t="inlineStr">
        <is>
          <t>GES-45</t>
        </is>
      </c>
      <c r="Z1124" t="inlineStr">
        <is>
          <t>GES-45</t>
        </is>
      </c>
      <c r="AA1124" t="inlineStr">
        <is>
          <t>GES-45</t>
        </is>
      </c>
    </row>
    <row r="1125">
      <c r="A1125" s="2" t="n">
        <v>1121</v>
      </c>
      <c r="W1125" t="inlineStr">
        <is>
          <t>GES-46</t>
        </is>
      </c>
      <c r="X1125" t="inlineStr">
        <is>
          <t>GES-46</t>
        </is>
      </c>
      <c r="Y1125" t="inlineStr">
        <is>
          <t>GES-46</t>
        </is>
      </c>
      <c r="Z1125" t="inlineStr">
        <is>
          <t>GES-46</t>
        </is>
      </c>
      <c r="AA1125" t="inlineStr">
        <is>
          <t>GES-46</t>
        </is>
      </c>
    </row>
    <row r="1126">
      <c r="A1126" s="2" t="n">
        <v>1122</v>
      </c>
      <c r="W1126" t="inlineStr">
        <is>
          <t>GES-47</t>
        </is>
      </c>
      <c r="X1126" t="inlineStr">
        <is>
          <t>GES-47</t>
        </is>
      </c>
      <c r="Y1126" t="inlineStr">
        <is>
          <t>GES-47</t>
        </is>
      </c>
      <c r="Z1126" t="inlineStr">
        <is>
          <t>GES-47</t>
        </is>
      </c>
      <c r="AA1126" t="inlineStr">
        <is>
          <t>GES-47</t>
        </is>
      </c>
    </row>
    <row r="1127">
      <c r="A1127" s="2" t="n">
        <v>1123</v>
      </c>
      <c r="W1127" t="inlineStr">
        <is>
          <t>GES-48</t>
        </is>
      </c>
      <c r="X1127" t="inlineStr">
        <is>
          <t>GES-48</t>
        </is>
      </c>
      <c r="Y1127" t="inlineStr">
        <is>
          <t>GES-48</t>
        </is>
      </c>
      <c r="Z1127" t="inlineStr">
        <is>
          <t>GES-48</t>
        </is>
      </c>
      <c r="AA1127" t="inlineStr">
        <is>
          <t>GES-48</t>
        </is>
      </c>
    </row>
    <row r="1128">
      <c r="A1128" s="2" t="n">
        <v>1124</v>
      </c>
      <c r="W1128" t="inlineStr">
        <is>
          <t>GES-49</t>
        </is>
      </c>
      <c r="X1128" t="inlineStr">
        <is>
          <t>GES-49</t>
        </is>
      </c>
      <c r="Y1128" t="inlineStr">
        <is>
          <t>GES-49</t>
        </is>
      </c>
      <c r="Z1128" t="inlineStr">
        <is>
          <t>GES-49</t>
        </is>
      </c>
      <c r="AA1128" t="inlineStr">
        <is>
          <t>GES-49</t>
        </is>
      </c>
    </row>
    <row r="1129">
      <c r="A1129" s="2" t="n">
        <v>1125</v>
      </c>
      <c r="W1129" t="inlineStr">
        <is>
          <t>GES-5</t>
        </is>
      </c>
      <c r="X1129" t="inlineStr">
        <is>
          <t>GES-5</t>
        </is>
      </c>
      <c r="Y1129" t="inlineStr">
        <is>
          <t>GES-5</t>
        </is>
      </c>
      <c r="Z1129" t="inlineStr">
        <is>
          <t>GES-5</t>
        </is>
      </c>
      <c r="AA1129" t="inlineStr">
        <is>
          <t>GES-5</t>
        </is>
      </c>
    </row>
    <row r="1130">
      <c r="A1130" s="2" t="n">
        <v>1126</v>
      </c>
      <c r="W1130" t="inlineStr">
        <is>
          <t>GES-50</t>
        </is>
      </c>
      <c r="X1130" t="inlineStr">
        <is>
          <t>GES-50</t>
        </is>
      </c>
      <c r="Y1130" t="inlineStr">
        <is>
          <t>GES-50</t>
        </is>
      </c>
      <c r="Z1130" t="inlineStr">
        <is>
          <t>GES-50</t>
        </is>
      </c>
      <c r="AA1130" t="inlineStr">
        <is>
          <t>GES-50</t>
        </is>
      </c>
    </row>
    <row r="1131">
      <c r="A1131" s="2" t="n">
        <v>1127</v>
      </c>
      <c r="W1131" t="inlineStr">
        <is>
          <t>GES-51</t>
        </is>
      </c>
      <c r="X1131" t="inlineStr">
        <is>
          <t>GES-51</t>
        </is>
      </c>
      <c r="Y1131" t="inlineStr">
        <is>
          <t>GES-51</t>
        </is>
      </c>
      <c r="Z1131" t="inlineStr">
        <is>
          <t>GES-51</t>
        </is>
      </c>
      <c r="AA1131" t="inlineStr">
        <is>
          <t>GES-51</t>
        </is>
      </c>
    </row>
    <row r="1132">
      <c r="A1132" s="2" t="n">
        <v>1128</v>
      </c>
      <c r="W1132" t="inlineStr">
        <is>
          <t>GES-52</t>
        </is>
      </c>
      <c r="X1132" t="inlineStr">
        <is>
          <t>GES-52</t>
        </is>
      </c>
      <c r="Y1132" t="inlineStr">
        <is>
          <t>GES-52</t>
        </is>
      </c>
      <c r="Z1132" t="inlineStr">
        <is>
          <t>GES-52</t>
        </is>
      </c>
      <c r="AA1132" t="inlineStr">
        <is>
          <t>GES-52</t>
        </is>
      </c>
    </row>
    <row r="1133">
      <c r="A1133" s="2" t="n">
        <v>1129</v>
      </c>
      <c r="W1133" t="inlineStr">
        <is>
          <t>GES-53</t>
        </is>
      </c>
      <c r="X1133" t="inlineStr">
        <is>
          <t>GES-53</t>
        </is>
      </c>
      <c r="Y1133" t="inlineStr">
        <is>
          <t>GES-53</t>
        </is>
      </c>
      <c r="Z1133" t="inlineStr">
        <is>
          <t>GES-53</t>
        </is>
      </c>
      <c r="AA1133" t="inlineStr">
        <is>
          <t>GES-53</t>
        </is>
      </c>
    </row>
    <row r="1134">
      <c r="A1134" s="2" t="n">
        <v>1130</v>
      </c>
      <c r="W1134" t="inlineStr">
        <is>
          <t>GES-54</t>
        </is>
      </c>
      <c r="X1134" t="inlineStr">
        <is>
          <t>GES-54</t>
        </is>
      </c>
      <c r="Y1134" t="inlineStr">
        <is>
          <t>GES-54</t>
        </is>
      </c>
      <c r="Z1134" t="inlineStr">
        <is>
          <t>GES-54</t>
        </is>
      </c>
      <c r="AA1134" t="inlineStr">
        <is>
          <t>GES-54</t>
        </is>
      </c>
    </row>
    <row r="1135">
      <c r="A1135" s="2" t="n">
        <v>1131</v>
      </c>
      <c r="W1135" t="inlineStr">
        <is>
          <t>GES-55</t>
        </is>
      </c>
      <c r="X1135" t="inlineStr">
        <is>
          <t>GES-55</t>
        </is>
      </c>
      <c r="Y1135" t="inlineStr">
        <is>
          <t>GES-55</t>
        </is>
      </c>
      <c r="Z1135" t="inlineStr">
        <is>
          <t>GES-55</t>
        </is>
      </c>
      <c r="AA1135" t="inlineStr">
        <is>
          <t>GES-55</t>
        </is>
      </c>
    </row>
    <row r="1136">
      <c r="A1136" s="2" t="n">
        <v>1132</v>
      </c>
      <c r="W1136" t="inlineStr">
        <is>
          <t>GES-56</t>
        </is>
      </c>
      <c r="X1136" t="inlineStr">
        <is>
          <t>GES-56</t>
        </is>
      </c>
      <c r="Y1136" t="inlineStr">
        <is>
          <t>GES-56</t>
        </is>
      </c>
      <c r="Z1136" t="inlineStr">
        <is>
          <t>GES-56</t>
        </is>
      </c>
      <c r="AA1136" t="inlineStr">
        <is>
          <t>GES-56</t>
        </is>
      </c>
    </row>
    <row r="1137">
      <c r="A1137" s="2" t="n">
        <v>1133</v>
      </c>
      <c r="W1137" t="inlineStr">
        <is>
          <t>GES-57</t>
        </is>
      </c>
      <c r="X1137" t="inlineStr">
        <is>
          <t>GES-57</t>
        </is>
      </c>
      <c r="Y1137" t="inlineStr">
        <is>
          <t>GES-57</t>
        </is>
      </c>
      <c r="Z1137" t="inlineStr">
        <is>
          <t>GES-57</t>
        </is>
      </c>
      <c r="AA1137" t="inlineStr">
        <is>
          <t>GES-57</t>
        </is>
      </c>
    </row>
    <row r="1138">
      <c r="A1138" s="2" t="n">
        <v>1134</v>
      </c>
      <c r="W1138" t="inlineStr">
        <is>
          <t>GES-58</t>
        </is>
      </c>
      <c r="X1138" t="inlineStr">
        <is>
          <t>GES-58</t>
        </is>
      </c>
      <c r="Y1138" t="inlineStr">
        <is>
          <t>GES-58</t>
        </is>
      </c>
      <c r="Z1138" t="inlineStr">
        <is>
          <t>GES-58</t>
        </is>
      </c>
      <c r="AA1138" t="inlineStr">
        <is>
          <t>GES-58</t>
        </is>
      </c>
    </row>
    <row r="1139">
      <c r="A1139" s="2" t="n">
        <v>1135</v>
      </c>
      <c r="W1139" t="inlineStr">
        <is>
          <t>GES-59</t>
        </is>
      </c>
      <c r="X1139" t="inlineStr">
        <is>
          <t>GES-59</t>
        </is>
      </c>
      <c r="Y1139" t="inlineStr">
        <is>
          <t>GES-59</t>
        </is>
      </c>
      <c r="Z1139" t="inlineStr">
        <is>
          <t>GES-59</t>
        </is>
      </c>
      <c r="AA1139" t="inlineStr">
        <is>
          <t>GES-59</t>
        </is>
      </c>
    </row>
    <row r="1140">
      <c r="A1140" s="2" t="n">
        <v>1136</v>
      </c>
      <c r="W1140" t="inlineStr">
        <is>
          <t>GES-6</t>
        </is>
      </c>
      <c r="X1140" t="inlineStr">
        <is>
          <t>GES-6</t>
        </is>
      </c>
      <c r="Y1140" t="inlineStr">
        <is>
          <t>GES-6</t>
        </is>
      </c>
      <c r="Z1140" t="inlineStr">
        <is>
          <t>GES-6</t>
        </is>
      </c>
      <c r="AA1140" t="inlineStr">
        <is>
          <t>GES-6</t>
        </is>
      </c>
    </row>
    <row r="1141">
      <c r="A1141" s="2" t="n">
        <v>1137</v>
      </c>
      <c r="W1141" t="inlineStr">
        <is>
          <t>GES-60</t>
        </is>
      </c>
      <c r="X1141" t="inlineStr">
        <is>
          <t>GES-60</t>
        </is>
      </c>
      <c r="Y1141" t="inlineStr">
        <is>
          <t>GES-60</t>
        </is>
      </c>
      <c r="Z1141" t="inlineStr">
        <is>
          <t>GES-60</t>
        </is>
      </c>
      <c r="AA1141" t="inlineStr">
        <is>
          <t>GES-60</t>
        </is>
      </c>
    </row>
    <row r="1142">
      <c r="A1142" s="2" t="n">
        <v>1138</v>
      </c>
      <c r="W1142" t="inlineStr">
        <is>
          <t>GES-61</t>
        </is>
      </c>
      <c r="X1142" t="inlineStr">
        <is>
          <t>GES-61</t>
        </is>
      </c>
      <c r="Y1142" t="inlineStr">
        <is>
          <t>GES-61</t>
        </is>
      </c>
      <c r="Z1142" t="inlineStr">
        <is>
          <t>GES-61</t>
        </is>
      </c>
      <c r="AA1142" t="inlineStr">
        <is>
          <t>GES-61</t>
        </is>
      </c>
    </row>
    <row r="1143">
      <c r="A1143" s="2" t="n">
        <v>1139</v>
      </c>
      <c r="W1143" t="inlineStr">
        <is>
          <t>GES-62</t>
        </is>
      </c>
      <c r="X1143" t="inlineStr">
        <is>
          <t>GES-62</t>
        </is>
      </c>
      <c r="Y1143" t="inlineStr">
        <is>
          <t>GES-62</t>
        </is>
      </c>
      <c r="Z1143" t="inlineStr">
        <is>
          <t>GES-62</t>
        </is>
      </c>
      <c r="AA1143" t="inlineStr">
        <is>
          <t>GES-62</t>
        </is>
      </c>
    </row>
    <row r="1144">
      <c r="A1144" s="2" t="n">
        <v>1140</v>
      </c>
      <c r="W1144" t="inlineStr">
        <is>
          <t>GES-65</t>
        </is>
      </c>
      <c r="X1144" t="inlineStr">
        <is>
          <t>GES-65</t>
        </is>
      </c>
      <c r="Y1144" t="inlineStr">
        <is>
          <t>GES-65</t>
        </is>
      </c>
      <c r="Z1144" t="inlineStr">
        <is>
          <t>GES-65</t>
        </is>
      </c>
      <c r="AA1144" t="inlineStr">
        <is>
          <t>GES-65</t>
        </is>
      </c>
    </row>
    <row r="1145">
      <c r="A1145" s="2" t="n">
        <v>1141</v>
      </c>
      <c r="W1145" t="inlineStr">
        <is>
          <t>GES-66</t>
        </is>
      </c>
      <c r="X1145" t="inlineStr">
        <is>
          <t>GES-66</t>
        </is>
      </c>
      <c r="Y1145" t="inlineStr">
        <is>
          <t>GES-66</t>
        </is>
      </c>
      <c r="Z1145" t="inlineStr">
        <is>
          <t>GES-66</t>
        </is>
      </c>
      <c r="AA1145" t="inlineStr">
        <is>
          <t>GES-66</t>
        </is>
      </c>
    </row>
    <row r="1146">
      <c r="A1146" s="2" t="n">
        <v>1142</v>
      </c>
      <c r="W1146" t="inlineStr">
        <is>
          <t>GES-7</t>
        </is>
      </c>
      <c r="X1146" t="inlineStr">
        <is>
          <t>GES-7</t>
        </is>
      </c>
      <c r="Y1146" t="inlineStr">
        <is>
          <t>GES-7</t>
        </is>
      </c>
      <c r="Z1146" t="inlineStr">
        <is>
          <t>GES-7</t>
        </is>
      </c>
      <c r="AA1146" t="inlineStr">
        <is>
          <t>GES-7</t>
        </is>
      </c>
    </row>
    <row r="1147">
      <c r="A1147" s="2" t="n">
        <v>1143</v>
      </c>
      <c r="W1147" t="inlineStr">
        <is>
          <t>GES-8</t>
        </is>
      </c>
      <c r="X1147" t="inlineStr">
        <is>
          <t>GES-8</t>
        </is>
      </c>
      <c r="Y1147" t="inlineStr">
        <is>
          <t>GES-8</t>
        </is>
      </c>
      <c r="Z1147" t="inlineStr">
        <is>
          <t>GES-8</t>
        </is>
      </c>
      <c r="AA1147" t="inlineStr">
        <is>
          <t>GES-8</t>
        </is>
      </c>
    </row>
    <row r="1148">
      <c r="A1148" s="2" t="n">
        <v>1144</v>
      </c>
      <c r="W1148" t="inlineStr">
        <is>
          <t>GES-9</t>
        </is>
      </c>
      <c r="X1148" t="inlineStr">
        <is>
          <t>GES-9</t>
        </is>
      </c>
      <c r="Y1148" t="inlineStr">
        <is>
          <t>GES-9</t>
        </is>
      </c>
      <c r="Z1148" t="inlineStr">
        <is>
          <t>GES-9</t>
        </is>
      </c>
      <c r="AA1148" t="inlineStr">
        <is>
          <t>GES-9</t>
        </is>
      </c>
    </row>
    <row r="1149">
      <c r="A1149" s="2" t="n">
        <v>1145</v>
      </c>
      <c r="W1149" t="inlineStr">
        <is>
          <t>GIL beta-lactamase</t>
        </is>
      </c>
      <c r="X1149" t="inlineStr">
        <is>
          <t>GIL beta-lactamase</t>
        </is>
      </c>
      <c r="Y1149" t="inlineStr">
        <is>
          <t>GIL beta-lactamase</t>
        </is>
      </c>
      <c r="Z1149" t="inlineStr">
        <is>
          <t>GIL beta-lactamase</t>
        </is>
      </c>
      <c r="AA1149" t="inlineStr">
        <is>
          <t>GIL beta-lactamase</t>
        </is>
      </c>
    </row>
    <row r="1150">
      <c r="A1150" s="2" t="n">
        <v>1146</v>
      </c>
      <c r="W1150" t="inlineStr">
        <is>
          <t>GIL-1</t>
        </is>
      </c>
      <c r="X1150" t="inlineStr">
        <is>
          <t>GIL-1</t>
        </is>
      </c>
      <c r="Y1150" t="inlineStr">
        <is>
          <t>GIL-1</t>
        </is>
      </c>
      <c r="Z1150" t="inlineStr">
        <is>
          <t>GIL-1</t>
        </is>
      </c>
      <c r="AA1150" t="inlineStr">
        <is>
          <t>GIL-1</t>
        </is>
      </c>
    </row>
    <row r="1151">
      <c r="A1151" s="2" t="n">
        <v>1147</v>
      </c>
      <c r="W1151" t="inlineStr">
        <is>
          <t>GIM beta-lactamase</t>
        </is>
      </c>
      <c r="X1151" t="inlineStr">
        <is>
          <t>GIM beta-lactamase</t>
        </is>
      </c>
      <c r="Y1151" t="inlineStr">
        <is>
          <t>GIM beta-lactamase</t>
        </is>
      </c>
      <c r="Z1151" t="inlineStr">
        <is>
          <t>GIM beta-lactamase</t>
        </is>
      </c>
      <c r="AA1151" t="inlineStr">
        <is>
          <t>GIM beta-lactamase</t>
        </is>
      </c>
    </row>
    <row r="1152">
      <c r="A1152" s="2" t="n">
        <v>1148</v>
      </c>
      <c r="W1152" t="inlineStr">
        <is>
          <t>GIM-1</t>
        </is>
      </c>
      <c r="X1152" t="inlineStr">
        <is>
          <t>GIM-1</t>
        </is>
      </c>
      <c r="Y1152" t="inlineStr">
        <is>
          <t>GIM-1</t>
        </is>
      </c>
      <c r="Z1152" t="inlineStr">
        <is>
          <t>GIM-1</t>
        </is>
      </c>
      <c r="AA1152" t="inlineStr">
        <is>
          <t>GIM-1</t>
        </is>
      </c>
    </row>
    <row r="1153">
      <c r="A1153" s="2" t="n">
        <v>1149</v>
      </c>
      <c r="W1153" t="inlineStr">
        <is>
          <t>GIM-2</t>
        </is>
      </c>
      <c r="X1153" t="inlineStr">
        <is>
          <t>GIM-2</t>
        </is>
      </c>
      <c r="Y1153" t="inlineStr">
        <is>
          <t>GIM-2</t>
        </is>
      </c>
      <c r="Z1153" t="inlineStr">
        <is>
          <t>GIM-2</t>
        </is>
      </c>
      <c r="AA1153" t="inlineStr">
        <is>
          <t>GIM-2</t>
        </is>
      </c>
    </row>
    <row r="1154">
      <c r="A1154" s="2" t="n">
        <v>1150</v>
      </c>
      <c r="W1154" t="inlineStr">
        <is>
          <t>GIM-3</t>
        </is>
      </c>
      <c r="X1154" t="inlineStr">
        <is>
          <t>GIM-3</t>
        </is>
      </c>
      <c r="Y1154" t="inlineStr">
        <is>
          <t>GIM-3</t>
        </is>
      </c>
      <c r="Z1154" t="inlineStr">
        <is>
          <t>GIM-3</t>
        </is>
      </c>
      <c r="AA1154" t="inlineStr">
        <is>
          <t>GIM-3</t>
        </is>
      </c>
    </row>
    <row r="1155">
      <c r="A1155" s="2" t="n">
        <v>1151</v>
      </c>
      <c r="W1155" t="inlineStr">
        <is>
          <t>GMA beta-lactamase</t>
        </is>
      </c>
      <c r="X1155" t="inlineStr">
        <is>
          <t>GMA beta-lactamase</t>
        </is>
      </c>
      <c r="Y1155" t="inlineStr">
        <is>
          <t>GMA beta-lactamase</t>
        </is>
      </c>
      <c r="Z1155" t="inlineStr">
        <is>
          <t>GMA beta-lactamase</t>
        </is>
      </c>
      <c r="AA1155" t="inlineStr">
        <is>
          <t>GMA beta-lactamase</t>
        </is>
      </c>
    </row>
    <row r="1156">
      <c r="A1156" s="2" t="n">
        <v>1152</v>
      </c>
      <c r="W1156" t="inlineStr">
        <is>
          <t>GMA-1</t>
        </is>
      </c>
      <c r="X1156" t="inlineStr">
        <is>
          <t>GMA-1</t>
        </is>
      </c>
      <c r="Y1156" t="inlineStr">
        <is>
          <t>GMA-1</t>
        </is>
      </c>
      <c r="Z1156" t="inlineStr">
        <is>
          <t>GMA-1</t>
        </is>
      </c>
      <c r="AA1156" t="inlineStr">
        <is>
          <t>GMA-1</t>
        </is>
      </c>
    </row>
    <row r="1157">
      <c r="A1157" s="2" t="n">
        <v>1153</v>
      </c>
      <c r="W1157" t="inlineStr">
        <is>
          <t>GMA-2</t>
        </is>
      </c>
      <c r="X1157" t="inlineStr">
        <is>
          <t>GMA-2</t>
        </is>
      </c>
      <c r="Y1157" t="inlineStr">
        <is>
          <t>GMA-2</t>
        </is>
      </c>
      <c r="Z1157" t="inlineStr">
        <is>
          <t>GMA-2</t>
        </is>
      </c>
      <c r="AA1157" t="inlineStr">
        <is>
          <t>GMA-2</t>
        </is>
      </c>
    </row>
    <row r="1158">
      <c r="A1158" s="2" t="n">
        <v>1154</v>
      </c>
      <c r="W1158" t="inlineStr">
        <is>
          <t>GMB beta-lactamase</t>
        </is>
      </c>
      <c r="X1158" t="inlineStr">
        <is>
          <t>GMB beta-lactamase</t>
        </is>
      </c>
      <c r="Y1158" t="inlineStr">
        <is>
          <t>GMB beta-lactamase</t>
        </is>
      </c>
      <c r="Z1158" t="inlineStr">
        <is>
          <t>GMB beta-lactamase</t>
        </is>
      </c>
      <c r="AA1158" t="inlineStr">
        <is>
          <t>GMB beta-lactamase</t>
        </is>
      </c>
    </row>
    <row r="1159">
      <c r="A1159" s="2" t="n">
        <v>1155</v>
      </c>
      <c r="W1159" t="inlineStr">
        <is>
          <t>GMB-1</t>
        </is>
      </c>
      <c r="X1159" t="inlineStr">
        <is>
          <t>GMB-1</t>
        </is>
      </c>
      <c r="Y1159" t="inlineStr">
        <is>
          <t>GMB-1</t>
        </is>
      </c>
      <c r="Z1159" t="inlineStr">
        <is>
          <t>GMB-1</t>
        </is>
      </c>
      <c r="AA1159" t="inlineStr">
        <is>
          <t>GMB-1</t>
        </is>
      </c>
    </row>
    <row r="1160">
      <c r="A1160" s="2" t="n">
        <v>1156</v>
      </c>
      <c r="W1160" t="inlineStr">
        <is>
          <t>GOB beta-lactamase</t>
        </is>
      </c>
      <c r="X1160" t="inlineStr">
        <is>
          <t>GOB beta-lactamase</t>
        </is>
      </c>
      <c r="Y1160" t="inlineStr">
        <is>
          <t>GOB beta-lactamase</t>
        </is>
      </c>
      <c r="Z1160" t="inlineStr">
        <is>
          <t>GOB beta-lactamase</t>
        </is>
      </c>
      <c r="AA1160" t="inlineStr">
        <is>
          <t>GOB beta-lactamase</t>
        </is>
      </c>
    </row>
    <row r="1161">
      <c r="A1161" s="2" t="n">
        <v>1157</v>
      </c>
      <c r="W1161" t="inlineStr">
        <is>
          <t>GOB-10</t>
        </is>
      </c>
      <c r="X1161" t="inlineStr">
        <is>
          <t>GOB-10</t>
        </is>
      </c>
      <c r="Y1161" t="inlineStr">
        <is>
          <t>GOB-10</t>
        </is>
      </c>
      <c r="Z1161" t="inlineStr">
        <is>
          <t>GOB-10</t>
        </is>
      </c>
      <c r="AA1161" t="inlineStr">
        <is>
          <t>GOB-10</t>
        </is>
      </c>
    </row>
    <row r="1162">
      <c r="A1162" s="2" t="n">
        <v>1158</v>
      </c>
      <c r="W1162" t="inlineStr">
        <is>
          <t>GOB-11</t>
        </is>
      </c>
      <c r="X1162" t="inlineStr">
        <is>
          <t>GOB-11</t>
        </is>
      </c>
      <c r="Y1162" t="inlineStr">
        <is>
          <t>GOB-11</t>
        </is>
      </c>
      <c r="Z1162" t="inlineStr">
        <is>
          <t>GOB-11</t>
        </is>
      </c>
      <c r="AA1162" t="inlineStr">
        <is>
          <t>GOB-11</t>
        </is>
      </c>
    </row>
    <row r="1163">
      <c r="A1163" s="2" t="n">
        <v>1159</v>
      </c>
      <c r="W1163" t="inlineStr">
        <is>
          <t>GOB-12</t>
        </is>
      </c>
      <c r="X1163" t="inlineStr">
        <is>
          <t>GOB-12</t>
        </is>
      </c>
      <c r="Y1163" t="inlineStr">
        <is>
          <t>GOB-12</t>
        </is>
      </c>
      <c r="Z1163" t="inlineStr">
        <is>
          <t>GOB-12</t>
        </is>
      </c>
      <c r="AA1163" t="inlineStr">
        <is>
          <t>GOB-12</t>
        </is>
      </c>
    </row>
    <row r="1164">
      <c r="A1164" s="2" t="n">
        <v>1160</v>
      </c>
      <c r="W1164" t="inlineStr">
        <is>
          <t>GOB-13</t>
        </is>
      </c>
      <c r="X1164" t="inlineStr">
        <is>
          <t>GOB-13</t>
        </is>
      </c>
      <c r="Y1164" t="inlineStr">
        <is>
          <t>GOB-13</t>
        </is>
      </c>
      <c r="Z1164" t="inlineStr">
        <is>
          <t>GOB-13</t>
        </is>
      </c>
      <c r="AA1164" t="inlineStr">
        <is>
          <t>GOB-13</t>
        </is>
      </c>
    </row>
    <row r="1165">
      <c r="A1165" s="2" t="n">
        <v>1161</v>
      </c>
      <c r="W1165" t="inlineStr">
        <is>
          <t>GOB-14</t>
        </is>
      </c>
      <c r="X1165" t="inlineStr">
        <is>
          <t>GOB-14</t>
        </is>
      </c>
      <c r="Y1165" t="inlineStr">
        <is>
          <t>GOB-14</t>
        </is>
      </c>
      <c r="Z1165" t="inlineStr">
        <is>
          <t>GOB-14</t>
        </is>
      </c>
      <c r="AA1165" t="inlineStr">
        <is>
          <t>GOB-14</t>
        </is>
      </c>
    </row>
    <row r="1166">
      <c r="A1166" s="2" t="n">
        <v>1162</v>
      </c>
      <c r="W1166" t="inlineStr">
        <is>
          <t>GOB-15</t>
        </is>
      </c>
      <c r="X1166" t="inlineStr">
        <is>
          <t>GOB-15</t>
        </is>
      </c>
      <c r="Y1166" t="inlineStr">
        <is>
          <t>GOB-15</t>
        </is>
      </c>
      <c r="Z1166" t="inlineStr">
        <is>
          <t>GOB-15</t>
        </is>
      </c>
      <c r="AA1166" t="inlineStr">
        <is>
          <t>GOB-15</t>
        </is>
      </c>
    </row>
    <row r="1167">
      <c r="A1167" s="2" t="n">
        <v>1163</v>
      </c>
      <c r="W1167" t="inlineStr">
        <is>
          <t>GOB-16</t>
        </is>
      </c>
      <c r="X1167" t="inlineStr">
        <is>
          <t>GOB-16</t>
        </is>
      </c>
      <c r="Y1167" t="inlineStr">
        <is>
          <t>GOB-16</t>
        </is>
      </c>
      <c r="Z1167" t="inlineStr">
        <is>
          <t>GOB-16</t>
        </is>
      </c>
      <c r="AA1167" t="inlineStr">
        <is>
          <t>GOB-16</t>
        </is>
      </c>
    </row>
    <row r="1168">
      <c r="A1168" s="2" t="n">
        <v>1164</v>
      </c>
      <c r="W1168" t="inlineStr">
        <is>
          <t>GOB-17</t>
        </is>
      </c>
      <c r="X1168" t="inlineStr">
        <is>
          <t>GOB-17</t>
        </is>
      </c>
      <c r="Y1168" t="inlineStr">
        <is>
          <t>GOB-17</t>
        </is>
      </c>
      <c r="Z1168" t="inlineStr">
        <is>
          <t>GOB-17</t>
        </is>
      </c>
      <c r="AA1168" t="inlineStr">
        <is>
          <t>GOB-17</t>
        </is>
      </c>
    </row>
    <row r="1169">
      <c r="A1169" s="2" t="n">
        <v>1165</v>
      </c>
      <c r="W1169" t="inlineStr">
        <is>
          <t>GOB-18</t>
        </is>
      </c>
      <c r="X1169" t="inlineStr">
        <is>
          <t>GOB-18</t>
        </is>
      </c>
      <c r="Y1169" t="inlineStr">
        <is>
          <t>GOB-18</t>
        </is>
      </c>
      <c r="Z1169" t="inlineStr">
        <is>
          <t>GOB-18</t>
        </is>
      </c>
      <c r="AA1169" t="inlineStr">
        <is>
          <t>GOB-18</t>
        </is>
      </c>
    </row>
    <row r="1170">
      <c r="A1170" s="2" t="n">
        <v>1166</v>
      </c>
      <c r="W1170" t="inlineStr">
        <is>
          <t>GOB-19</t>
        </is>
      </c>
      <c r="X1170" t="inlineStr">
        <is>
          <t>GOB-19</t>
        </is>
      </c>
      <c r="Y1170" t="inlineStr">
        <is>
          <t>GOB-19</t>
        </is>
      </c>
      <c r="Z1170" t="inlineStr">
        <is>
          <t>GOB-19</t>
        </is>
      </c>
      <c r="AA1170" t="inlineStr">
        <is>
          <t>GOB-19</t>
        </is>
      </c>
    </row>
    <row r="1171">
      <c r="A1171" s="2" t="n">
        <v>1167</v>
      </c>
      <c r="W1171" t="inlineStr">
        <is>
          <t>GOB-2</t>
        </is>
      </c>
      <c r="X1171" t="inlineStr">
        <is>
          <t>GOB-2</t>
        </is>
      </c>
      <c r="Y1171" t="inlineStr">
        <is>
          <t>GOB-2</t>
        </is>
      </c>
      <c r="Z1171" t="inlineStr">
        <is>
          <t>GOB-2</t>
        </is>
      </c>
      <c r="AA1171" t="inlineStr">
        <is>
          <t>GOB-2</t>
        </is>
      </c>
    </row>
    <row r="1172">
      <c r="A1172" s="2" t="n">
        <v>1168</v>
      </c>
      <c r="W1172" t="inlineStr">
        <is>
          <t>GOB-20</t>
        </is>
      </c>
      <c r="X1172" t="inlineStr">
        <is>
          <t>GOB-20</t>
        </is>
      </c>
      <c r="Y1172" t="inlineStr">
        <is>
          <t>GOB-20</t>
        </is>
      </c>
      <c r="Z1172" t="inlineStr">
        <is>
          <t>GOB-20</t>
        </is>
      </c>
      <c r="AA1172" t="inlineStr">
        <is>
          <t>GOB-20</t>
        </is>
      </c>
    </row>
    <row r="1173">
      <c r="A1173" s="2" t="n">
        <v>1169</v>
      </c>
      <c r="W1173" t="inlineStr">
        <is>
          <t>GOB-21</t>
        </is>
      </c>
      <c r="X1173" t="inlineStr">
        <is>
          <t>GOB-21</t>
        </is>
      </c>
      <c r="Y1173" t="inlineStr">
        <is>
          <t>GOB-21</t>
        </is>
      </c>
      <c r="Z1173" t="inlineStr">
        <is>
          <t>GOB-21</t>
        </is>
      </c>
      <c r="AA1173" t="inlineStr">
        <is>
          <t>GOB-21</t>
        </is>
      </c>
    </row>
    <row r="1174">
      <c r="A1174" s="2" t="n">
        <v>1170</v>
      </c>
      <c r="W1174" t="inlineStr">
        <is>
          <t>GOB-22</t>
        </is>
      </c>
      <c r="X1174" t="inlineStr">
        <is>
          <t>GOB-22</t>
        </is>
      </c>
      <c r="Y1174" t="inlineStr">
        <is>
          <t>GOB-22</t>
        </is>
      </c>
      <c r="Z1174" t="inlineStr">
        <is>
          <t>GOB-22</t>
        </is>
      </c>
      <c r="AA1174" t="inlineStr">
        <is>
          <t>GOB-22</t>
        </is>
      </c>
    </row>
    <row r="1175">
      <c r="A1175" s="2" t="n">
        <v>1171</v>
      </c>
      <c r="W1175" t="inlineStr">
        <is>
          <t>GOB-23</t>
        </is>
      </c>
      <c r="X1175" t="inlineStr">
        <is>
          <t>GOB-23</t>
        </is>
      </c>
      <c r="Y1175" t="inlineStr">
        <is>
          <t>GOB-23</t>
        </is>
      </c>
      <c r="Z1175" t="inlineStr">
        <is>
          <t>GOB-23</t>
        </is>
      </c>
      <c r="AA1175" t="inlineStr">
        <is>
          <t>GOB-23</t>
        </is>
      </c>
    </row>
    <row r="1176">
      <c r="A1176" s="2" t="n">
        <v>1172</v>
      </c>
      <c r="W1176" t="inlineStr">
        <is>
          <t>GOB-24</t>
        </is>
      </c>
      <c r="X1176" t="inlineStr">
        <is>
          <t>GOB-24</t>
        </is>
      </c>
      <c r="Y1176" t="inlineStr">
        <is>
          <t>GOB-24</t>
        </is>
      </c>
      <c r="Z1176" t="inlineStr">
        <is>
          <t>GOB-24</t>
        </is>
      </c>
      <c r="AA1176" t="inlineStr">
        <is>
          <t>GOB-24</t>
        </is>
      </c>
    </row>
    <row r="1177">
      <c r="A1177" s="2" t="n">
        <v>1173</v>
      </c>
      <c r="W1177" t="inlineStr">
        <is>
          <t>GOB-25</t>
        </is>
      </c>
      <c r="X1177" t="inlineStr">
        <is>
          <t>GOB-25</t>
        </is>
      </c>
      <c r="Y1177" t="inlineStr">
        <is>
          <t>GOB-25</t>
        </is>
      </c>
      <c r="Z1177" t="inlineStr">
        <is>
          <t>GOB-25</t>
        </is>
      </c>
      <c r="AA1177" t="inlineStr">
        <is>
          <t>GOB-25</t>
        </is>
      </c>
    </row>
    <row r="1178">
      <c r="A1178" s="2" t="n">
        <v>1174</v>
      </c>
      <c r="W1178" t="inlineStr">
        <is>
          <t>GOB-26</t>
        </is>
      </c>
      <c r="X1178" t="inlineStr">
        <is>
          <t>GOB-26</t>
        </is>
      </c>
      <c r="Y1178" t="inlineStr">
        <is>
          <t>GOB-26</t>
        </is>
      </c>
      <c r="Z1178" t="inlineStr">
        <is>
          <t>GOB-26</t>
        </is>
      </c>
      <c r="AA1178" t="inlineStr">
        <is>
          <t>GOB-26</t>
        </is>
      </c>
    </row>
    <row r="1179">
      <c r="A1179" s="2" t="n">
        <v>1175</v>
      </c>
      <c r="W1179" t="inlineStr">
        <is>
          <t>GOB-27</t>
        </is>
      </c>
      <c r="X1179" t="inlineStr">
        <is>
          <t>GOB-27</t>
        </is>
      </c>
      <c r="Y1179" t="inlineStr">
        <is>
          <t>GOB-27</t>
        </is>
      </c>
      <c r="Z1179" t="inlineStr">
        <is>
          <t>GOB-27</t>
        </is>
      </c>
      <c r="AA1179" t="inlineStr">
        <is>
          <t>GOB-27</t>
        </is>
      </c>
    </row>
    <row r="1180">
      <c r="A1180" s="2" t="n">
        <v>1176</v>
      </c>
      <c r="W1180" t="inlineStr">
        <is>
          <t>GOB-28</t>
        </is>
      </c>
      <c r="X1180" t="inlineStr">
        <is>
          <t>GOB-28</t>
        </is>
      </c>
      <c r="Y1180" t="inlineStr">
        <is>
          <t>GOB-28</t>
        </is>
      </c>
      <c r="Z1180" t="inlineStr">
        <is>
          <t>GOB-28</t>
        </is>
      </c>
      <c r="AA1180" t="inlineStr">
        <is>
          <t>GOB-28</t>
        </is>
      </c>
    </row>
    <row r="1181">
      <c r="A1181" s="2" t="n">
        <v>1177</v>
      </c>
      <c r="W1181" t="inlineStr">
        <is>
          <t>GOB-29</t>
        </is>
      </c>
      <c r="X1181" t="inlineStr">
        <is>
          <t>GOB-29</t>
        </is>
      </c>
      <c r="Y1181" t="inlineStr">
        <is>
          <t>GOB-29</t>
        </is>
      </c>
      <c r="Z1181" t="inlineStr">
        <is>
          <t>GOB-29</t>
        </is>
      </c>
      <c r="AA1181" t="inlineStr">
        <is>
          <t>GOB-29</t>
        </is>
      </c>
    </row>
    <row r="1182">
      <c r="A1182" s="2" t="n">
        <v>1178</v>
      </c>
      <c r="W1182" t="inlineStr">
        <is>
          <t>GOB-3</t>
        </is>
      </c>
      <c r="X1182" t="inlineStr">
        <is>
          <t>GOB-3</t>
        </is>
      </c>
      <c r="Y1182" t="inlineStr">
        <is>
          <t>GOB-3</t>
        </is>
      </c>
      <c r="Z1182" t="inlineStr">
        <is>
          <t>GOB-3</t>
        </is>
      </c>
      <c r="AA1182" t="inlineStr">
        <is>
          <t>GOB-3</t>
        </is>
      </c>
    </row>
    <row r="1183">
      <c r="A1183" s="2" t="n">
        <v>1179</v>
      </c>
      <c r="W1183" t="inlineStr">
        <is>
          <t>GOB-30</t>
        </is>
      </c>
      <c r="X1183" t="inlineStr">
        <is>
          <t>GOB-30</t>
        </is>
      </c>
      <c r="Y1183" t="inlineStr">
        <is>
          <t>GOB-30</t>
        </is>
      </c>
      <c r="Z1183" t="inlineStr">
        <is>
          <t>GOB-30</t>
        </is>
      </c>
      <c r="AA1183" t="inlineStr">
        <is>
          <t>GOB-30</t>
        </is>
      </c>
    </row>
    <row r="1184">
      <c r="A1184" s="2" t="n">
        <v>1180</v>
      </c>
      <c r="W1184" t="inlineStr">
        <is>
          <t>GOB-31</t>
        </is>
      </c>
      <c r="X1184" t="inlineStr">
        <is>
          <t>GOB-31</t>
        </is>
      </c>
      <c r="Y1184" t="inlineStr">
        <is>
          <t>GOB-31</t>
        </is>
      </c>
      <c r="Z1184" t="inlineStr">
        <is>
          <t>GOB-31</t>
        </is>
      </c>
      <c r="AA1184" t="inlineStr">
        <is>
          <t>GOB-31</t>
        </is>
      </c>
    </row>
    <row r="1185">
      <c r="A1185" s="2" t="n">
        <v>1181</v>
      </c>
      <c r="W1185" t="inlineStr">
        <is>
          <t>GOB-32</t>
        </is>
      </c>
      <c r="X1185" t="inlineStr">
        <is>
          <t>GOB-32</t>
        </is>
      </c>
      <c r="Y1185" t="inlineStr">
        <is>
          <t>GOB-32</t>
        </is>
      </c>
      <c r="Z1185" t="inlineStr">
        <is>
          <t>GOB-32</t>
        </is>
      </c>
      <c r="AA1185" t="inlineStr">
        <is>
          <t>GOB-32</t>
        </is>
      </c>
    </row>
    <row r="1186">
      <c r="A1186" s="2" t="n">
        <v>1182</v>
      </c>
      <c r="W1186" t="inlineStr">
        <is>
          <t>GOB-33</t>
        </is>
      </c>
      <c r="X1186" t="inlineStr">
        <is>
          <t>GOB-33</t>
        </is>
      </c>
      <c r="Y1186" t="inlineStr">
        <is>
          <t>GOB-33</t>
        </is>
      </c>
      <c r="Z1186" t="inlineStr">
        <is>
          <t>GOB-33</t>
        </is>
      </c>
      <c r="AA1186" t="inlineStr">
        <is>
          <t>GOB-33</t>
        </is>
      </c>
    </row>
    <row r="1187">
      <c r="A1187" s="2" t="n">
        <v>1183</v>
      </c>
      <c r="W1187" t="inlineStr">
        <is>
          <t>GOB-34</t>
        </is>
      </c>
      <c r="X1187" t="inlineStr">
        <is>
          <t>GOB-34</t>
        </is>
      </c>
      <c r="Y1187" t="inlineStr">
        <is>
          <t>GOB-34</t>
        </is>
      </c>
      <c r="Z1187" t="inlineStr">
        <is>
          <t>GOB-34</t>
        </is>
      </c>
      <c r="AA1187" t="inlineStr">
        <is>
          <t>GOB-34</t>
        </is>
      </c>
    </row>
    <row r="1188">
      <c r="A1188" s="2" t="n">
        <v>1184</v>
      </c>
      <c r="W1188" t="inlineStr">
        <is>
          <t>GOB-35</t>
        </is>
      </c>
      <c r="X1188" t="inlineStr">
        <is>
          <t>GOB-35</t>
        </is>
      </c>
      <c r="Y1188" t="inlineStr">
        <is>
          <t>GOB-35</t>
        </is>
      </c>
      <c r="Z1188" t="inlineStr">
        <is>
          <t>GOB-35</t>
        </is>
      </c>
      <c r="AA1188" t="inlineStr">
        <is>
          <t>GOB-35</t>
        </is>
      </c>
    </row>
    <row r="1189">
      <c r="A1189" s="2" t="n">
        <v>1185</v>
      </c>
      <c r="W1189" t="inlineStr">
        <is>
          <t>GOB-36</t>
        </is>
      </c>
      <c r="X1189" t="inlineStr">
        <is>
          <t>GOB-36</t>
        </is>
      </c>
      <c r="Y1189" t="inlineStr">
        <is>
          <t>GOB-36</t>
        </is>
      </c>
      <c r="Z1189" t="inlineStr">
        <is>
          <t>GOB-36</t>
        </is>
      </c>
      <c r="AA1189" t="inlineStr">
        <is>
          <t>GOB-36</t>
        </is>
      </c>
    </row>
    <row r="1190">
      <c r="A1190" s="2" t="n">
        <v>1186</v>
      </c>
      <c r="W1190" t="inlineStr">
        <is>
          <t>GOB-37</t>
        </is>
      </c>
      <c r="X1190" t="inlineStr">
        <is>
          <t>GOB-37</t>
        </is>
      </c>
      <c r="Y1190" t="inlineStr">
        <is>
          <t>GOB-37</t>
        </is>
      </c>
      <c r="Z1190" t="inlineStr">
        <is>
          <t>GOB-37</t>
        </is>
      </c>
      <c r="AA1190" t="inlineStr">
        <is>
          <t>GOB-37</t>
        </is>
      </c>
    </row>
    <row r="1191">
      <c r="A1191" s="2" t="n">
        <v>1187</v>
      </c>
      <c r="W1191" t="inlineStr">
        <is>
          <t>GOB-38</t>
        </is>
      </c>
      <c r="X1191" t="inlineStr">
        <is>
          <t>GOB-38</t>
        </is>
      </c>
      <c r="Y1191" t="inlineStr">
        <is>
          <t>GOB-38</t>
        </is>
      </c>
      <c r="Z1191" t="inlineStr">
        <is>
          <t>GOB-38</t>
        </is>
      </c>
      <c r="AA1191" t="inlineStr">
        <is>
          <t>GOB-38</t>
        </is>
      </c>
    </row>
    <row r="1192">
      <c r="A1192" s="2" t="n">
        <v>1188</v>
      </c>
      <c r="W1192" t="inlineStr">
        <is>
          <t>GOB-39</t>
        </is>
      </c>
      <c r="X1192" t="inlineStr">
        <is>
          <t>GOB-39</t>
        </is>
      </c>
      <c r="Y1192" t="inlineStr">
        <is>
          <t>GOB-39</t>
        </is>
      </c>
      <c r="Z1192" t="inlineStr">
        <is>
          <t>GOB-39</t>
        </is>
      </c>
      <c r="AA1192" t="inlineStr">
        <is>
          <t>GOB-39</t>
        </is>
      </c>
    </row>
    <row r="1193">
      <c r="A1193" s="2" t="n">
        <v>1189</v>
      </c>
      <c r="W1193" t="inlineStr">
        <is>
          <t>GOB-4</t>
        </is>
      </c>
      <c r="X1193" t="inlineStr">
        <is>
          <t>GOB-4</t>
        </is>
      </c>
      <c r="Y1193" t="inlineStr">
        <is>
          <t>GOB-4</t>
        </is>
      </c>
      <c r="Z1193" t="inlineStr">
        <is>
          <t>GOB-4</t>
        </is>
      </c>
      <c r="AA1193" t="inlineStr">
        <is>
          <t>GOB-4</t>
        </is>
      </c>
    </row>
    <row r="1194">
      <c r="A1194" s="2" t="n">
        <v>1190</v>
      </c>
      <c r="W1194" t="inlineStr">
        <is>
          <t>GOB-40</t>
        </is>
      </c>
      <c r="X1194" t="inlineStr">
        <is>
          <t>GOB-40</t>
        </is>
      </c>
      <c r="Y1194" t="inlineStr">
        <is>
          <t>GOB-40</t>
        </is>
      </c>
      <c r="Z1194" t="inlineStr">
        <is>
          <t>GOB-40</t>
        </is>
      </c>
      <c r="AA1194" t="inlineStr">
        <is>
          <t>GOB-40</t>
        </is>
      </c>
    </row>
    <row r="1195">
      <c r="A1195" s="2" t="n">
        <v>1191</v>
      </c>
      <c r="W1195" t="inlineStr">
        <is>
          <t>GOB-41</t>
        </is>
      </c>
      <c r="X1195" t="inlineStr">
        <is>
          <t>GOB-41</t>
        </is>
      </c>
      <c r="Y1195" t="inlineStr">
        <is>
          <t>GOB-41</t>
        </is>
      </c>
      <c r="Z1195" t="inlineStr">
        <is>
          <t>GOB-41</t>
        </is>
      </c>
      <c r="AA1195" t="inlineStr">
        <is>
          <t>GOB-41</t>
        </is>
      </c>
    </row>
    <row r="1196">
      <c r="A1196" s="2" t="n">
        <v>1192</v>
      </c>
      <c r="W1196" t="inlineStr">
        <is>
          <t>GOB-42</t>
        </is>
      </c>
      <c r="X1196" t="inlineStr">
        <is>
          <t>GOB-42</t>
        </is>
      </c>
      <c r="Y1196" t="inlineStr">
        <is>
          <t>GOB-42</t>
        </is>
      </c>
      <c r="Z1196" t="inlineStr">
        <is>
          <t>GOB-42</t>
        </is>
      </c>
      <c r="AA1196" t="inlineStr">
        <is>
          <t>GOB-42</t>
        </is>
      </c>
    </row>
    <row r="1197">
      <c r="A1197" s="2" t="n">
        <v>1193</v>
      </c>
      <c r="W1197" t="inlineStr">
        <is>
          <t>GOB-43</t>
        </is>
      </c>
      <c r="X1197" t="inlineStr">
        <is>
          <t>GOB-43</t>
        </is>
      </c>
      <c r="Y1197" t="inlineStr">
        <is>
          <t>GOB-43</t>
        </is>
      </c>
      <c r="Z1197" t="inlineStr">
        <is>
          <t>GOB-43</t>
        </is>
      </c>
      <c r="AA1197" t="inlineStr">
        <is>
          <t>GOB-43</t>
        </is>
      </c>
    </row>
    <row r="1198">
      <c r="A1198" s="2" t="n">
        <v>1194</v>
      </c>
      <c r="W1198" t="inlineStr">
        <is>
          <t>GOB-44</t>
        </is>
      </c>
      <c r="X1198" t="inlineStr">
        <is>
          <t>GOB-44</t>
        </is>
      </c>
      <c r="Y1198" t="inlineStr">
        <is>
          <t>GOB-44</t>
        </is>
      </c>
      <c r="Z1198" t="inlineStr">
        <is>
          <t>GOB-44</t>
        </is>
      </c>
      <c r="AA1198" t="inlineStr">
        <is>
          <t>GOB-44</t>
        </is>
      </c>
    </row>
    <row r="1199">
      <c r="A1199" s="2" t="n">
        <v>1195</v>
      </c>
      <c r="W1199" t="inlineStr">
        <is>
          <t>GOB-45</t>
        </is>
      </c>
      <c r="X1199" t="inlineStr">
        <is>
          <t>GOB-45</t>
        </is>
      </c>
      <c r="Y1199" t="inlineStr">
        <is>
          <t>GOB-45</t>
        </is>
      </c>
      <c r="Z1199" t="inlineStr">
        <is>
          <t>GOB-45</t>
        </is>
      </c>
      <c r="AA1199" t="inlineStr">
        <is>
          <t>GOB-45</t>
        </is>
      </c>
    </row>
    <row r="1200">
      <c r="A1200" s="2" t="n">
        <v>1196</v>
      </c>
      <c r="W1200" t="inlineStr">
        <is>
          <t>GOB-46</t>
        </is>
      </c>
      <c r="X1200" t="inlineStr">
        <is>
          <t>GOB-46</t>
        </is>
      </c>
      <c r="Y1200" t="inlineStr">
        <is>
          <t>GOB-46</t>
        </is>
      </c>
      <c r="Z1200" t="inlineStr">
        <is>
          <t>GOB-46</t>
        </is>
      </c>
      <c r="AA1200" t="inlineStr">
        <is>
          <t>GOB-46</t>
        </is>
      </c>
    </row>
    <row r="1201">
      <c r="A1201" s="2" t="n">
        <v>1197</v>
      </c>
      <c r="W1201" t="inlineStr">
        <is>
          <t>GOB-47</t>
        </is>
      </c>
      <c r="X1201" t="inlineStr">
        <is>
          <t>GOB-47</t>
        </is>
      </c>
      <c r="Y1201" t="inlineStr">
        <is>
          <t>GOB-47</t>
        </is>
      </c>
      <c r="Z1201" t="inlineStr">
        <is>
          <t>GOB-47</t>
        </is>
      </c>
      <c r="AA1201" t="inlineStr">
        <is>
          <t>GOB-47</t>
        </is>
      </c>
    </row>
    <row r="1202">
      <c r="A1202" s="2" t="n">
        <v>1198</v>
      </c>
      <c r="W1202" t="inlineStr">
        <is>
          <t>GOB-48</t>
        </is>
      </c>
      <c r="X1202" t="inlineStr">
        <is>
          <t>GOB-48</t>
        </is>
      </c>
      <c r="Y1202" t="inlineStr">
        <is>
          <t>GOB-48</t>
        </is>
      </c>
      <c r="Z1202" t="inlineStr">
        <is>
          <t>GOB-48</t>
        </is>
      </c>
      <c r="AA1202" t="inlineStr">
        <is>
          <t>GOB-48</t>
        </is>
      </c>
    </row>
    <row r="1203">
      <c r="A1203" s="2" t="n">
        <v>1199</v>
      </c>
      <c r="W1203" t="inlineStr">
        <is>
          <t>GOB-49</t>
        </is>
      </c>
      <c r="X1203" t="inlineStr">
        <is>
          <t>GOB-49</t>
        </is>
      </c>
      <c r="Y1203" t="inlineStr">
        <is>
          <t>GOB-49</t>
        </is>
      </c>
      <c r="Z1203" t="inlineStr">
        <is>
          <t>GOB-49</t>
        </is>
      </c>
      <c r="AA1203" t="inlineStr">
        <is>
          <t>GOB-49</t>
        </is>
      </c>
    </row>
    <row r="1204">
      <c r="A1204" s="2" t="n">
        <v>1200</v>
      </c>
      <c r="W1204" t="inlineStr">
        <is>
          <t>GOB-5</t>
        </is>
      </c>
      <c r="X1204" t="inlineStr">
        <is>
          <t>GOB-5</t>
        </is>
      </c>
      <c r="Y1204" t="inlineStr">
        <is>
          <t>GOB-5</t>
        </is>
      </c>
      <c r="Z1204" t="inlineStr">
        <is>
          <t>GOB-5</t>
        </is>
      </c>
      <c r="AA1204" t="inlineStr">
        <is>
          <t>GOB-5</t>
        </is>
      </c>
    </row>
    <row r="1205">
      <c r="A1205" s="2" t="n">
        <v>1201</v>
      </c>
      <c r="W1205" t="inlineStr">
        <is>
          <t>GOB-50</t>
        </is>
      </c>
      <c r="X1205" t="inlineStr">
        <is>
          <t>GOB-50</t>
        </is>
      </c>
      <c r="Y1205" t="inlineStr">
        <is>
          <t>GOB-50</t>
        </is>
      </c>
      <c r="Z1205" t="inlineStr">
        <is>
          <t>GOB-50</t>
        </is>
      </c>
      <c r="AA1205" t="inlineStr">
        <is>
          <t>GOB-50</t>
        </is>
      </c>
    </row>
    <row r="1206">
      <c r="A1206" s="2" t="n">
        <v>1202</v>
      </c>
      <c r="W1206" t="inlineStr">
        <is>
          <t>GOB-51</t>
        </is>
      </c>
      <c r="X1206" t="inlineStr">
        <is>
          <t>GOB-51</t>
        </is>
      </c>
      <c r="Y1206" t="inlineStr">
        <is>
          <t>GOB-51</t>
        </is>
      </c>
      <c r="Z1206" t="inlineStr">
        <is>
          <t>GOB-51</t>
        </is>
      </c>
      <c r="AA1206" t="inlineStr">
        <is>
          <t>GOB-51</t>
        </is>
      </c>
    </row>
    <row r="1207">
      <c r="A1207" s="2" t="n">
        <v>1203</v>
      </c>
      <c r="W1207" t="inlineStr">
        <is>
          <t>GOB-52</t>
        </is>
      </c>
      <c r="X1207" t="inlineStr">
        <is>
          <t>GOB-52</t>
        </is>
      </c>
      <c r="Y1207" t="inlineStr">
        <is>
          <t>GOB-52</t>
        </is>
      </c>
      <c r="Z1207" t="inlineStr">
        <is>
          <t>GOB-52</t>
        </is>
      </c>
      <c r="AA1207" t="inlineStr">
        <is>
          <t>GOB-52</t>
        </is>
      </c>
    </row>
    <row r="1208">
      <c r="A1208" s="2" t="n">
        <v>1204</v>
      </c>
      <c r="W1208" t="inlineStr">
        <is>
          <t>GOB-53</t>
        </is>
      </c>
      <c r="X1208" t="inlineStr">
        <is>
          <t>GOB-53</t>
        </is>
      </c>
      <c r="Y1208" t="inlineStr">
        <is>
          <t>GOB-53</t>
        </is>
      </c>
      <c r="Z1208" t="inlineStr">
        <is>
          <t>GOB-53</t>
        </is>
      </c>
      <c r="AA1208" t="inlineStr">
        <is>
          <t>GOB-53</t>
        </is>
      </c>
    </row>
    <row r="1209">
      <c r="A1209" s="2" t="n">
        <v>1205</v>
      </c>
      <c r="W1209" t="inlineStr">
        <is>
          <t>GOB-6</t>
        </is>
      </c>
      <c r="X1209" t="inlineStr">
        <is>
          <t>GOB-6</t>
        </is>
      </c>
      <c r="Y1209" t="inlineStr">
        <is>
          <t>GOB-6</t>
        </is>
      </c>
      <c r="Z1209" t="inlineStr">
        <is>
          <t>GOB-6</t>
        </is>
      </c>
      <c r="AA1209" t="inlineStr">
        <is>
          <t>GOB-6</t>
        </is>
      </c>
    </row>
    <row r="1210">
      <c r="A1210" s="2" t="n">
        <v>1206</v>
      </c>
      <c r="W1210" t="inlineStr">
        <is>
          <t>GOB-7</t>
        </is>
      </c>
      <c r="X1210" t="inlineStr">
        <is>
          <t>GOB-7</t>
        </is>
      </c>
      <c r="Y1210" t="inlineStr">
        <is>
          <t>GOB-7</t>
        </is>
      </c>
      <c r="Z1210" t="inlineStr">
        <is>
          <t>GOB-7</t>
        </is>
      </c>
      <c r="AA1210" t="inlineStr">
        <is>
          <t>GOB-7</t>
        </is>
      </c>
    </row>
    <row r="1211">
      <c r="A1211" s="2" t="n">
        <v>1207</v>
      </c>
      <c r="W1211" t="inlineStr">
        <is>
          <t>GOB-8</t>
        </is>
      </c>
      <c r="X1211" t="inlineStr">
        <is>
          <t>GOB-8</t>
        </is>
      </c>
      <c r="Y1211" t="inlineStr">
        <is>
          <t>GOB-8</t>
        </is>
      </c>
      <c r="Z1211" t="inlineStr">
        <is>
          <t>GOB-8</t>
        </is>
      </c>
      <c r="AA1211" t="inlineStr">
        <is>
          <t>GOB-8</t>
        </is>
      </c>
    </row>
    <row r="1212">
      <c r="A1212" s="2" t="n">
        <v>1208</v>
      </c>
      <c r="W1212" t="inlineStr">
        <is>
          <t>GOB-9</t>
        </is>
      </c>
      <c r="X1212" t="inlineStr">
        <is>
          <t>GOB-9</t>
        </is>
      </c>
      <c r="Y1212" t="inlineStr">
        <is>
          <t>GOB-9</t>
        </is>
      </c>
      <c r="Z1212" t="inlineStr">
        <is>
          <t>GOB-9</t>
        </is>
      </c>
      <c r="AA1212" t="inlineStr">
        <is>
          <t>GOB-9</t>
        </is>
      </c>
    </row>
    <row r="1213">
      <c r="A1213" s="2" t="n">
        <v>1209</v>
      </c>
      <c r="W1213" t="inlineStr">
        <is>
          <t>GPC beta-lactamase</t>
        </is>
      </c>
      <c r="X1213" t="inlineStr">
        <is>
          <t>GPC beta-lactamase</t>
        </is>
      </c>
      <c r="Y1213" t="inlineStr">
        <is>
          <t>GPC beta-lactamase</t>
        </is>
      </c>
      <c r="Z1213" t="inlineStr">
        <is>
          <t>GPC beta-lactamase</t>
        </is>
      </c>
      <c r="AA1213" t="inlineStr">
        <is>
          <t>GPC beta-lactamase</t>
        </is>
      </c>
    </row>
    <row r="1214">
      <c r="A1214" s="2" t="n">
        <v>1210</v>
      </c>
      <c r="W1214" t="inlineStr">
        <is>
          <t>GPC-1</t>
        </is>
      </c>
      <c r="X1214" t="inlineStr">
        <is>
          <t>GPC-1</t>
        </is>
      </c>
      <c r="Y1214" t="inlineStr">
        <is>
          <t>GPC-1</t>
        </is>
      </c>
      <c r="Z1214" t="inlineStr">
        <is>
          <t>GPC-1</t>
        </is>
      </c>
      <c r="AA1214" t="inlineStr">
        <is>
          <t>GPC-1</t>
        </is>
      </c>
    </row>
    <row r="1215">
      <c r="A1215" s="2" t="n">
        <v>1211</v>
      </c>
      <c r="W1215" t="inlineStr">
        <is>
          <t>GRD23 beta-lactamase</t>
        </is>
      </c>
      <c r="X1215" t="inlineStr">
        <is>
          <t>GRD23 beta-lactamase</t>
        </is>
      </c>
      <c r="Y1215" t="inlineStr">
        <is>
          <t>GRD23 beta-lactamase</t>
        </is>
      </c>
      <c r="Z1215" t="inlineStr">
        <is>
          <t>GRD23 beta-lactamase</t>
        </is>
      </c>
      <c r="AA1215" t="inlineStr">
        <is>
          <t>GRD23 beta-lactamase</t>
        </is>
      </c>
    </row>
    <row r="1216">
      <c r="A1216" s="2" t="n">
        <v>1212</v>
      </c>
      <c r="W1216" t="inlineStr">
        <is>
          <t>GRD23-1</t>
        </is>
      </c>
      <c r="X1216" t="inlineStr">
        <is>
          <t>GRD23-1</t>
        </is>
      </c>
      <c r="Y1216" t="inlineStr">
        <is>
          <t>GRD23-1</t>
        </is>
      </c>
      <c r="Z1216" t="inlineStr">
        <is>
          <t>GRD23-1</t>
        </is>
      </c>
      <c r="AA1216" t="inlineStr">
        <is>
          <t>GRD23-1</t>
        </is>
      </c>
    </row>
    <row r="1217">
      <c r="A1217" s="2" t="n">
        <v>1213</v>
      </c>
      <c r="W1217" t="inlineStr">
        <is>
          <t>GRD33 beta-lactamase</t>
        </is>
      </c>
      <c r="X1217" t="inlineStr">
        <is>
          <t>GRD33 beta-lactamase</t>
        </is>
      </c>
      <c r="Y1217" t="inlineStr">
        <is>
          <t>GRD33 beta-lactamase</t>
        </is>
      </c>
      <c r="Z1217" t="inlineStr">
        <is>
          <t>GRD33 beta-lactamase</t>
        </is>
      </c>
      <c r="AA1217" t="inlineStr">
        <is>
          <t>GRD33 beta-lactamase</t>
        </is>
      </c>
    </row>
    <row r="1218">
      <c r="A1218" s="2" t="n">
        <v>1214</v>
      </c>
      <c r="W1218" t="inlineStr">
        <is>
          <t>GRD33-1</t>
        </is>
      </c>
      <c r="X1218" t="inlineStr">
        <is>
          <t>GRD33-1</t>
        </is>
      </c>
      <c r="Y1218" t="inlineStr">
        <is>
          <t>GRD33-1</t>
        </is>
      </c>
      <c r="Z1218" t="inlineStr">
        <is>
          <t>GRD33-1</t>
        </is>
      </c>
      <c r="AA1218" t="inlineStr">
        <is>
          <t>GRD33-1</t>
        </is>
      </c>
    </row>
    <row r="1219">
      <c r="A1219" s="2" t="n">
        <v>1215</v>
      </c>
      <c r="W1219" t="inlineStr">
        <is>
          <t>HBL beta-lactamase</t>
        </is>
      </c>
      <c r="X1219" t="inlineStr">
        <is>
          <t>HBL beta-lactamase</t>
        </is>
      </c>
      <c r="Y1219" t="inlineStr">
        <is>
          <t>HBL beta-lactamase</t>
        </is>
      </c>
      <c r="Z1219" t="inlineStr">
        <is>
          <t>HBL beta-lactamase</t>
        </is>
      </c>
      <c r="AA1219" t="inlineStr">
        <is>
          <t>HBL beta-lactamase</t>
        </is>
      </c>
    </row>
    <row r="1220">
      <c r="A1220" s="2" t="n">
        <v>1216</v>
      </c>
      <c r="W1220" t="inlineStr">
        <is>
          <t>HBL-1</t>
        </is>
      </c>
      <c r="X1220" t="inlineStr">
        <is>
          <t>HBL-1</t>
        </is>
      </c>
      <c r="Y1220" t="inlineStr">
        <is>
          <t>HBL-1</t>
        </is>
      </c>
      <c r="Z1220" t="inlineStr">
        <is>
          <t>HBL-1</t>
        </is>
      </c>
      <c r="AA1220" t="inlineStr">
        <is>
          <t>HBL-1</t>
        </is>
      </c>
    </row>
    <row r="1221">
      <c r="A1221" s="2" t="n">
        <v>1217</v>
      </c>
      <c r="W1221" t="inlineStr">
        <is>
          <t>HER beta-lactamase</t>
        </is>
      </c>
      <c r="X1221" t="inlineStr">
        <is>
          <t>HER beta-lactamase</t>
        </is>
      </c>
      <c r="Y1221" t="inlineStr">
        <is>
          <t>HER beta-lactamase</t>
        </is>
      </c>
      <c r="Z1221" t="inlineStr">
        <is>
          <t>HER beta-lactamase</t>
        </is>
      </c>
      <c r="AA1221" t="inlineStr">
        <is>
          <t>HER beta-lactamase</t>
        </is>
      </c>
    </row>
    <row r="1222">
      <c r="A1222" s="2" t="n">
        <v>1218</v>
      </c>
      <c r="W1222" t="inlineStr">
        <is>
          <t>HER-1</t>
        </is>
      </c>
      <c r="X1222" t="inlineStr">
        <is>
          <t>HER-1</t>
        </is>
      </c>
      <c r="Y1222" t="inlineStr">
        <is>
          <t>HER-1</t>
        </is>
      </c>
      <c r="Z1222" t="inlineStr">
        <is>
          <t>HER-1</t>
        </is>
      </c>
      <c r="AA1222" t="inlineStr">
        <is>
          <t>HER-1</t>
        </is>
      </c>
    </row>
    <row r="1223">
      <c r="A1223" s="2" t="n">
        <v>1219</v>
      </c>
      <c r="W1223" t="inlineStr">
        <is>
          <t>HER-2</t>
        </is>
      </c>
      <c r="X1223" t="inlineStr">
        <is>
          <t>HER-2</t>
        </is>
      </c>
      <c r="Y1223" t="inlineStr">
        <is>
          <t>HER-2</t>
        </is>
      </c>
      <c r="Z1223" t="inlineStr">
        <is>
          <t>HER-2</t>
        </is>
      </c>
      <c r="AA1223" t="inlineStr">
        <is>
          <t>HER-2</t>
        </is>
      </c>
    </row>
    <row r="1224">
      <c r="A1224" s="2" t="n">
        <v>1220</v>
      </c>
      <c r="W1224" t="inlineStr">
        <is>
          <t>HER-3</t>
        </is>
      </c>
      <c r="X1224" t="inlineStr">
        <is>
          <t>HER-3</t>
        </is>
      </c>
      <c r="Y1224" t="inlineStr">
        <is>
          <t>HER-3</t>
        </is>
      </c>
      <c r="Z1224" t="inlineStr">
        <is>
          <t>HER-3</t>
        </is>
      </c>
      <c r="AA1224" t="inlineStr">
        <is>
          <t>HER-3</t>
        </is>
      </c>
    </row>
    <row r="1225">
      <c r="A1225" s="2" t="n">
        <v>1221</v>
      </c>
      <c r="W1225" t="inlineStr">
        <is>
          <t>HER-4</t>
        </is>
      </c>
      <c r="X1225" t="inlineStr">
        <is>
          <t>HER-4</t>
        </is>
      </c>
      <c r="Y1225" t="inlineStr">
        <is>
          <t>HER-4</t>
        </is>
      </c>
      <c r="Z1225" t="inlineStr">
        <is>
          <t>HER-4</t>
        </is>
      </c>
      <c r="AA1225" t="inlineStr">
        <is>
          <t>HER-4</t>
        </is>
      </c>
    </row>
    <row r="1226">
      <c r="A1226" s="2" t="n">
        <v>1222</v>
      </c>
      <c r="W1226" t="inlineStr">
        <is>
          <t>HER-5</t>
        </is>
      </c>
      <c r="X1226" t="inlineStr">
        <is>
          <t>HER-5</t>
        </is>
      </c>
      <c r="Y1226" t="inlineStr">
        <is>
          <t>HER-5</t>
        </is>
      </c>
      <c r="Z1226" t="inlineStr">
        <is>
          <t>HER-5</t>
        </is>
      </c>
      <c r="AA1226" t="inlineStr">
        <is>
          <t>HER-5</t>
        </is>
      </c>
    </row>
    <row r="1227">
      <c r="A1227" s="2" t="n">
        <v>1223</v>
      </c>
      <c r="W1227" t="inlineStr">
        <is>
          <t>HER-6</t>
        </is>
      </c>
      <c r="X1227" t="inlineStr">
        <is>
          <t>HER-6</t>
        </is>
      </c>
      <c r="Y1227" t="inlineStr">
        <is>
          <t>HER-6</t>
        </is>
      </c>
      <c r="Z1227" t="inlineStr">
        <is>
          <t>HER-6</t>
        </is>
      </c>
      <c r="AA1227" t="inlineStr">
        <is>
          <t>HER-6</t>
        </is>
      </c>
    </row>
    <row r="1228">
      <c r="A1228" s="2" t="n">
        <v>1224</v>
      </c>
      <c r="W1228" t="inlineStr">
        <is>
          <t>HER-8</t>
        </is>
      </c>
      <c r="X1228" t="inlineStr">
        <is>
          <t>HER-8</t>
        </is>
      </c>
      <c r="Y1228" t="inlineStr">
        <is>
          <t>HER-8</t>
        </is>
      </c>
      <c r="Z1228" t="inlineStr">
        <is>
          <t>HER-8</t>
        </is>
      </c>
      <c r="AA1228" t="inlineStr">
        <is>
          <t>HER-8</t>
        </is>
      </c>
    </row>
    <row r="1229">
      <c r="A1229" s="2" t="n">
        <v>1225</v>
      </c>
      <c r="W1229" t="inlineStr">
        <is>
          <t>HERA beta-lactamase</t>
        </is>
      </c>
      <c r="X1229" t="inlineStr">
        <is>
          <t>HERA beta-lactamase</t>
        </is>
      </c>
      <c r="Y1229" t="inlineStr">
        <is>
          <t>HERA beta-lactamase</t>
        </is>
      </c>
      <c r="Z1229" t="inlineStr">
        <is>
          <t>HERA beta-lactamase</t>
        </is>
      </c>
      <c r="AA1229" t="inlineStr">
        <is>
          <t>HERA beta-lactamase</t>
        </is>
      </c>
    </row>
    <row r="1230">
      <c r="A1230" s="2" t="n">
        <v>1226</v>
      </c>
      <c r="W1230" t="inlineStr">
        <is>
          <t>HMB beta-lactamase</t>
        </is>
      </c>
      <c r="X1230" t="inlineStr">
        <is>
          <t>HMB beta-lactamase</t>
        </is>
      </c>
      <c r="Y1230" t="inlineStr">
        <is>
          <t>HMB beta-lactamase</t>
        </is>
      </c>
      <c r="Z1230" t="inlineStr">
        <is>
          <t>HMB beta-lactamase</t>
        </is>
      </c>
      <c r="AA1230" t="inlineStr">
        <is>
          <t>HMB beta-lactamase</t>
        </is>
      </c>
    </row>
    <row r="1231">
      <c r="A1231" s="2" t="n">
        <v>1227</v>
      </c>
      <c r="W1231" t="inlineStr">
        <is>
          <t>HMB-2</t>
        </is>
      </c>
      <c r="X1231" t="inlineStr">
        <is>
          <t>HMB-2</t>
        </is>
      </c>
      <c r="Y1231" t="inlineStr">
        <is>
          <t>HMB-2</t>
        </is>
      </c>
      <c r="Z1231" t="inlineStr">
        <is>
          <t>HMB-2</t>
        </is>
      </c>
      <c r="AA1231" t="inlineStr">
        <is>
          <t>HMB-2</t>
        </is>
      </c>
    </row>
    <row r="1232">
      <c r="A1232" s="2" t="n">
        <v>1228</v>
      </c>
      <c r="W1232" t="inlineStr">
        <is>
          <t>IDC beta-lactamase</t>
        </is>
      </c>
      <c r="X1232" t="inlineStr">
        <is>
          <t>IDC beta-lactamase</t>
        </is>
      </c>
      <c r="Y1232" t="inlineStr">
        <is>
          <t>IDC beta-lactamase</t>
        </is>
      </c>
      <c r="Z1232" t="inlineStr">
        <is>
          <t>IDC beta-lactamase</t>
        </is>
      </c>
      <c r="AA1232" t="inlineStr">
        <is>
          <t>IDC beta-lactamase</t>
        </is>
      </c>
    </row>
    <row r="1233">
      <c r="A1233" s="2" t="n">
        <v>1229</v>
      </c>
      <c r="W1233" t="inlineStr">
        <is>
          <t>IDC-1</t>
        </is>
      </c>
      <c r="X1233" t="inlineStr">
        <is>
          <t>IDC-1</t>
        </is>
      </c>
      <c r="Y1233" t="inlineStr">
        <is>
          <t>IDC-1</t>
        </is>
      </c>
      <c r="Z1233" t="inlineStr">
        <is>
          <t>IDC-1</t>
        </is>
      </c>
      <c r="AA1233" t="inlineStr">
        <is>
          <t>IDC-1</t>
        </is>
      </c>
    </row>
    <row r="1234">
      <c r="A1234" s="2" t="n">
        <v>1230</v>
      </c>
      <c r="W1234" t="inlineStr">
        <is>
          <t>IDC-2</t>
        </is>
      </c>
      <c r="X1234" t="inlineStr">
        <is>
          <t>IDC-2</t>
        </is>
      </c>
      <c r="Y1234" t="inlineStr">
        <is>
          <t>IDC-2</t>
        </is>
      </c>
      <c r="Z1234" t="inlineStr">
        <is>
          <t>IDC-2</t>
        </is>
      </c>
      <c r="AA1234" t="inlineStr">
        <is>
          <t>IDC-2</t>
        </is>
      </c>
    </row>
    <row r="1235">
      <c r="A1235" s="2" t="n">
        <v>1231</v>
      </c>
      <c r="W1235" t="inlineStr">
        <is>
          <t>IMI beta-lactamase</t>
        </is>
      </c>
      <c r="X1235" t="inlineStr">
        <is>
          <t>IMI beta-lactamase</t>
        </is>
      </c>
      <c r="Y1235" t="inlineStr">
        <is>
          <t>IMI beta-lactamase</t>
        </is>
      </c>
      <c r="Z1235" t="inlineStr">
        <is>
          <t>IMI beta-lactamase</t>
        </is>
      </c>
      <c r="AA1235" t="inlineStr">
        <is>
          <t>IMI beta-lactamase</t>
        </is>
      </c>
    </row>
    <row r="1236">
      <c r="A1236" s="2" t="n">
        <v>1232</v>
      </c>
      <c r="W1236" t="inlineStr">
        <is>
          <t>IMI-1</t>
        </is>
      </c>
      <c r="X1236" t="inlineStr">
        <is>
          <t>IMI-1</t>
        </is>
      </c>
      <c r="Y1236" t="inlineStr">
        <is>
          <t>IMI-1</t>
        </is>
      </c>
      <c r="Z1236" t="inlineStr">
        <is>
          <t>IMI-1</t>
        </is>
      </c>
      <c r="AA1236" t="inlineStr">
        <is>
          <t>IMI-1</t>
        </is>
      </c>
    </row>
    <row r="1237">
      <c r="A1237" s="2" t="n">
        <v>1233</v>
      </c>
      <c r="W1237" t="inlineStr">
        <is>
          <t>IMI-10</t>
        </is>
      </c>
      <c r="X1237" t="inlineStr">
        <is>
          <t>IMI-10</t>
        </is>
      </c>
      <c r="Y1237" t="inlineStr">
        <is>
          <t>IMI-10</t>
        </is>
      </c>
      <c r="Z1237" t="inlineStr">
        <is>
          <t>IMI-10</t>
        </is>
      </c>
      <c r="AA1237" t="inlineStr">
        <is>
          <t>IMI-10</t>
        </is>
      </c>
    </row>
    <row r="1238">
      <c r="A1238" s="2" t="n">
        <v>1234</v>
      </c>
      <c r="W1238" t="inlineStr">
        <is>
          <t>IMI-12</t>
        </is>
      </c>
      <c r="X1238" t="inlineStr">
        <is>
          <t>IMI-12</t>
        </is>
      </c>
      <c r="Y1238" t="inlineStr">
        <is>
          <t>IMI-12</t>
        </is>
      </c>
      <c r="Z1238" t="inlineStr">
        <is>
          <t>IMI-12</t>
        </is>
      </c>
      <c r="AA1238" t="inlineStr">
        <is>
          <t>IMI-12</t>
        </is>
      </c>
    </row>
    <row r="1239">
      <c r="A1239" s="2" t="n">
        <v>1235</v>
      </c>
      <c r="W1239" t="inlineStr">
        <is>
          <t>IMI-13</t>
        </is>
      </c>
      <c r="X1239" t="inlineStr">
        <is>
          <t>IMI-13</t>
        </is>
      </c>
      <c r="Y1239" t="inlineStr">
        <is>
          <t>IMI-13</t>
        </is>
      </c>
      <c r="Z1239" t="inlineStr">
        <is>
          <t>IMI-13</t>
        </is>
      </c>
      <c r="AA1239" t="inlineStr">
        <is>
          <t>IMI-13</t>
        </is>
      </c>
    </row>
    <row r="1240">
      <c r="A1240" s="2" t="n">
        <v>1236</v>
      </c>
      <c r="W1240" t="inlineStr">
        <is>
          <t>IMI-14</t>
        </is>
      </c>
      <c r="X1240" t="inlineStr">
        <is>
          <t>IMI-14</t>
        </is>
      </c>
      <c r="Y1240" t="inlineStr">
        <is>
          <t>IMI-14</t>
        </is>
      </c>
      <c r="Z1240" t="inlineStr">
        <is>
          <t>IMI-14</t>
        </is>
      </c>
      <c r="AA1240" t="inlineStr">
        <is>
          <t>IMI-14</t>
        </is>
      </c>
    </row>
    <row r="1241">
      <c r="A1241" s="2" t="n">
        <v>1237</v>
      </c>
      <c r="W1241" t="inlineStr">
        <is>
          <t>IMI-15</t>
        </is>
      </c>
      <c r="X1241" t="inlineStr">
        <is>
          <t>IMI-15</t>
        </is>
      </c>
      <c r="Y1241" t="inlineStr">
        <is>
          <t>IMI-15</t>
        </is>
      </c>
      <c r="Z1241" t="inlineStr">
        <is>
          <t>IMI-15</t>
        </is>
      </c>
      <c r="AA1241" t="inlineStr">
        <is>
          <t>IMI-15</t>
        </is>
      </c>
    </row>
    <row r="1242">
      <c r="A1242" s="2" t="n">
        <v>1238</v>
      </c>
      <c r="W1242" t="inlineStr">
        <is>
          <t>IMI-16</t>
        </is>
      </c>
      <c r="X1242" t="inlineStr">
        <is>
          <t>IMI-16</t>
        </is>
      </c>
      <c r="Y1242" t="inlineStr">
        <is>
          <t>IMI-16</t>
        </is>
      </c>
      <c r="Z1242" t="inlineStr">
        <is>
          <t>IMI-16</t>
        </is>
      </c>
      <c r="AA1242" t="inlineStr">
        <is>
          <t>IMI-16</t>
        </is>
      </c>
    </row>
    <row r="1243">
      <c r="A1243" s="2" t="n">
        <v>1239</v>
      </c>
      <c r="W1243" t="inlineStr">
        <is>
          <t>IMI-17</t>
        </is>
      </c>
      <c r="X1243" t="inlineStr">
        <is>
          <t>IMI-17</t>
        </is>
      </c>
      <c r="Y1243" t="inlineStr">
        <is>
          <t>IMI-17</t>
        </is>
      </c>
      <c r="Z1243" t="inlineStr">
        <is>
          <t>IMI-17</t>
        </is>
      </c>
      <c r="AA1243" t="inlineStr">
        <is>
          <t>IMI-17</t>
        </is>
      </c>
    </row>
    <row r="1244">
      <c r="A1244" s="2" t="n">
        <v>1240</v>
      </c>
      <c r="W1244" t="inlineStr">
        <is>
          <t>IMI-18</t>
        </is>
      </c>
      <c r="X1244" t="inlineStr">
        <is>
          <t>IMI-18</t>
        </is>
      </c>
      <c r="Y1244" t="inlineStr">
        <is>
          <t>IMI-18</t>
        </is>
      </c>
      <c r="Z1244" t="inlineStr">
        <is>
          <t>IMI-18</t>
        </is>
      </c>
      <c r="AA1244" t="inlineStr">
        <is>
          <t>IMI-18</t>
        </is>
      </c>
    </row>
    <row r="1245">
      <c r="A1245" s="2" t="n">
        <v>1241</v>
      </c>
      <c r="W1245" t="inlineStr">
        <is>
          <t>IMI-19</t>
        </is>
      </c>
      <c r="X1245" t="inlineStr">
        <is>
          <t>IMI-19</t>
        </is>
      </c>
      <c r="Y1245" t="inlineStr">
        <is>
          <t>IMI-19</t>
        </is>
      </c>
      <c r="Z1245" t="inlineStr">
        <is>
          <t>IMI-19</t>
        </is>
      </c>
      <c r="AA1245" t="inlineStr">
        <is>
          <t>IMI-19</t>
        </is>
      </c>
    </row>
    <row r="1246">
      <c r="A1246" s="2" t="n">
        <v>1242</v>
      </c>
      <c r="W1246" t="inlineStr">
        <is>
          <t>IMI-2</t>
        </is>
      </c>
      <c r="X1246" t="inlineStr">
        <is>
          <t>IMI-2</t>
        </is>
      </c>
      <c r="Y1246" t="inlineStr">
        <is>
          <t>IMI-2</t>
        </is>
      </c>
      <c r="Z1246" t="inlineStr">
        <is>
          <t>IMI-2</t>
        </is>
      </c>
      <c r="AA1246" t="inlineStr">
        <is>
          <t>IMI-2</t>
        </is>
      </c>
    </row>
    <row r="1247">
      <c r="A1247" s="2" t="n">
        <v>1243</v>
      </c>
      <c r="W1247" t="inlineStr">
        <is>
          <t>IMI-20</t>
        </is>
      </c>
      <c r="X1247" t="inlineStr">
        <is>
          <t>IMI-20</t>
        </is>
      </c>
      <c r="Y1247" t="inlineStr">
        <is>
          <t>IMI-20</t>
        </is>
      </c>
      <c r="Z1247" t="inlineStr">
        <is>
          <t>IMI-20</t>
        </is>
      </c>
      <c r="AA1247" t="inlineStr">
        <is>
          <t>IMI-20</t>
        </is>
      </c>
    </row>
    <row r="1248">
      <c r="A1248" s="2" t="n">
        <v>1244</v>
      </c>
      <c r="W1248" t="inlineStr">
        <is>
          <t>IMI-21</t>
        </is>
      </c>
      <c r="X1248" t="inlineStr">
        <is>
          <t>IMI-21</t>
        </is>
      </c>
      <c r="Y1248" t="inlineStr">
        <is>
          <t>IMI-21</t>
        </is>
      </c>
      <c r="Z1248" t="inlineStr">
        <is>
          <t>IMI-21</t>
        </is>
      </c>
      <c r="AA1248" t="inlineStr">
        <is>
          <t>IMI-21</t>
        </is>
      </c>
    </row>
    <row r="1249">
      <c r="A1249" s="2" t="n">
        <v>1245</v>
      </c>
      <c r="W1249" t="inlineStr">
        <is>
          <t>IMI-22</t>
        </is>
      </c>
      <c r="X1249" t="inlineStr">
        <is>
          <t>IMI-22</t>
        </is>
      </c>
      <c r="Y1249" t="inlineStr">
        <is>
          <t>IMI-22</t>
        </is>
      </c>
      <c r="Z1249" t="inlineStr">
        <is>
          <t>IMI-22</t>
        </is>
      </c>
      <c r="AA1249" t="inlineStr">
        <is>
          <t>IMI-22</t>
        </is>
      </c>
    </row>
    <row r="1250">
      <c r="A1250" s="2" t="n">
        <v>1246</v>
      </c>
      <c r="W1250" t="inlineStr">
        <is>
          <t>IMI-23</t>
        </is>
      </c>
      <c r="X1250" t="inlineStr">
        <is>
          <t>IMI-23</t>
        </is>
      </c>
      <c r="Y1250" t="inlineStr">
        <is>
          <t>IMI-23</t>
        </is>
      </c>
      <c r="Z1250" t="inlineStr">
        <is>
          <t>IMI-23</t>
        </is>
      </c>
      <c r="AA1250" t="inlineStr">
        <is>
          <t>IMI-23</t>
        </is>
      </c>
    </row>
    <row r="1251">
      <c r="A1251" s="2" t="n">
        <v>1247</v>
      </c>
      <c r="W1251" t="inlineStr">
        <is>
          <t>IMI-24</t>
        </is>
      </c>
      <c r="X1251" t="inlineStr">
        <is>
          <t>IMI-24</t>
        </is>
      </c>
      <c r="Y1251" t="inlineStr">
        <is>
          <t>IMI-24</t>
        </is>
      </c>
      <c r="Z1251" t="inlineStr">
        <is>
          <t>IMI-24</t>
        </is>
      </c>
      <c r="AA1251" t="inlineStr">
        <is>
          <t>IMI-24</t>
        </is>
      </c>
    </row>
    <row r="1252">
      <c r="A1252" s="2" t="n">
        <v>1248</v>
      </c>
      <c r="W1252" t="inlineStr">
        <is>
          <t>IMI-25</t>
        </is>
      </c>
      <c r="X1252" t="inlineStr">
        <is>
          <t>IMI-25</t>
        </is>
      </c>
      <c r="Y1252" t="inlineStr">
        <is>
          <t>IMI-25</t>
        </is>
      </c>
      <c r="Z1252" t="inlineStr">
        <is>
          <t>IMI-25</t>
        </is>
      </c>
      <c r="AA1252" t="inlineStr">
        <is>
          <t>IMI-25</t>
        </is>
      </c>
    </row>
    <row r="1253">
      <c r="A1253" s="2" t="n">
        <v>1249</v>
      </c>
      <c r="W1253" t="inlineStr">
        <is>
          <t>IMI-26</t>
        </is>
      </c>
      <c r="X1253" t="inlineStr">
        <is>
          <t>IMI-26</t>
        </is>
      </c>
      <c r="Y1253" t="inlineStr">
        <is>
          <t>IMI-26</t>
        </is>
      </c>
      <c r="Z1253" t="inlineStr">
        <is>
          <t>IMI-26</t>
        </is>
      </c>
      <c r="AA1253" t="inlineStr">
        <is>
          <t>IMI-26</t>
        </is>
      </c>
    </row>
    <row r="1254">
      <c r="A1254" s="2" t="n">
        <v>1250</v>
      </c>
      <c r="W1254" t="inlineStr">
        <is>
          <t>IMI-27</t>
        </is>
      </c>
      <c r="X1254" t="inlineStr">
        <is>
          <t>IMI-27</t>
        </is>
      </c>
      <c r="Y1254" t="inlineStr">
        <is>
          <t>IMI-27</t>
        </is>
      </c>
      <c r="Z1254" t="inlineStr">
        <is>
          <t>IMI-27</t>
        </is>
      </c>
      <c r="AA1254" t="inlineStr">
        <is>
          <t>IMI-27</t>
        </is>
      </c>
    </row>
    <row r="1255">
      <c r="A1255" s="2" t="n">
        <v>1251</v>
      </c>
      <c r="W1255" t="inlineStr">
        <is>
          <t>IMI-3</t>
        </is>
      </c>
      <c r="X1255" t="inlineStr">
        <is>
          <t>IMI-3</t>
        </is>
      </c>
      <c r="Y1255" t="inlineStr">
        <is>
          <t>IMI-3</t>
        </is>
      </c>
      <c r="Z1255" t="inlineStr">
        <is>
          <t>IMI-3</t>
        </is>
      </c>
      <c r="AA1255" t="inlineStr">
        <is>
          <t>IMI-3</t>
        </is>
      </c>
    </row>
    <row r="1256">
      <c r="A1256" s="2" t="n">
        <v>1252</v>
      </c>
      <c r="W1256" t="inlineStr">
        <is>
          <t>IMI-4</t>
        </is>
      </c>
      <c r="X1256" t="inlineStr">
        <is>
          <t>IMI-4</t>
        </is>
      </c>
      <c r="Y1256" t="inlineStr">
        <is>
          <t>IMI-4</t>
        </is>
      </c>
      <c r="Z1256" t="inlineStr">
        <is>
          <t>IMI-4</t>
        </is>
      </c>
      <c r="AA1256" t="inlineStr">
        <is>
          <t>IMI-4</t>
        </is>
      </c>
    </row>
    <row r="1257">
      <c r="A1257" s="2" t="n">
        <v>1253</v>
      </c>
      <c r="W1257" t="inlineStr">
        <is>
          <t>IMI-5</t>
        </is>
      </c>
      <c r="X1257" t="inlineStr">
        <is>
          <t>IMI-5</t>
        </is>
      </c>
      <c r="Y1257" t="inlineStr">
        <is>
          <t>IMI-5</t>
        </is>
      </c>
      <c r="Z1257" t="inlineStr">
        <is>
          <t>IMI-5</t>
        </is>
      </c>
      <c r="AA1257" t="inlineStr">
        <is>
          <t>IMI-5</t>
        </is>
      </c>
    </row>
    <row r="1258">
      <c r="A1258" s="2" t="n">
        <v>1254</v>
      </c>
      <c r="W1258" t="inlineStr">
        <is>
          <t>IMI-6</t>
        </is>
      </c>
      <c r="X1258" t="inlineStr">
        <is>
          <t>IMI-6</t>
        </is>
      </c>
      <c r="Y1258" t="inlineStr">
        <is>
          <t>IMI-6</t>
        </is>
      </c>
      <c r="Z1258" t="inlineStr">
        <is>
          <t>IMI-6</t>
        </is>
      </c>
      <c r="AA1258" t="inlineStr">
        <is>
          <t>IMI-6</t>
        </is>
      </c>
    </row>
    <row r="1259">
      <c r="A1259" s="2" t="n">
        <v>1255</v>
      </c>
      <c r="W1259" t="inlineStr">
        <is>
          <t>IMI-7</t>
        </is>
      </c>
      <c r="X1259" t="inlineStr">
        <is>
          <t>IMI-7</t>
        </is>
      </c>
      <c r="Y1259" t="inlineStr">
        <is>
          <t>IMI-7</t>
        </is>
      </c>
      <c r="Z1259" t="inlineStr">
        <is>
          <t>IMI-7</t>
        </is>
      </c>
      <c r="AA1259" t="inlineStr">
        <is>
          <t>IMI-7</t>
        </is>
      </c>
    </row>
    <row r="1260">
      <c r="A1260" s="2" t="n">
        <v>1256</v>
      </c>
      <c r="W1260" t="inlineStr">
        <is>
          <t>IMI-8</t>
        </is>
      </c>
      <c r="X1260" t="inlineStr">
        <is>
          <t>IMI-8</t>
        </is>
      </c>
      <c r="Y1260" t="inlineStr">
        <is>
          <t>IMI-8</t>
        </is>
      </c>
      <c r="Z1260" t="inlineStr">
        <is>
          <t>IMI-8</t>
        </is>
      </c>
      <c r="AA1260" t="inlineStr">
        <is>
          <t>IMI-8</t>
        </is>
      </c>
    </row>
    <row r="1261">
      <c r="A1261" s="2" t="n">
        <v>1257</v>
      </c>
      <c r="W1261" t="inlineStr">
        <is>
          <t>IMI-9</t>
        </is>
      </c>
      <c r="X1261" t="inlineStr">
        <is>
          <t>IMI-9</t>
        </is>
      </c>
      <c r="Y1261" t="inlineStr">
        <is>
          <t>IMI-9</t>
        </is>
      </c>
      <c r="Z1261" t="inlineStr">
        <is>
          <t>IMI-9</t>
        </is>
      </c>
      <c r="AA1261" t="inlineStr">
        <is>
          <t>IMI-9</t>
        </is>
      </c>
    </row>
    <row r="1262">
      <c r="A1262" s="2" t="n">
        <v>1258</v>
      </c>
      <c r="W1262" t="inlineStr">
        <is>
          <t>IMP beta-lactamase</t>
        </is>
      </c>
      <c r="X1262" t="inlineStr">
        <is>
          <t>IMP beta-lactamase</t>
        </is>
      </c>
      <c r="Y1262" t="inlineStr">
        <is>
          <t>IMP beta-lactamase</t>
        </is>
      </c>
      <c r="Z1262" t="inlineStr">
        <is>
          <t>IMP beta-lactamase</t>
        </is>
      </c>
      <c r="AA1262" t="inlineStr">
        <is>
          <t>IMP beta-lactamase</t>
        </is>
      </c>
    </row>
    <row r="1263">
      <c r="A1263" s="2" t="n">
        <v>1259</v>
      </c>
      <c r="W1263" t="inlineStr">
        <is>
          <t>IMP-1</t>
        </is>
      </c>
      <c r="X1263" t="inlineStr">
        <is>
          <t>IMP-1</t>
        </is>
      </c>
      <c r="Y1263" t="inlineStr">
        <is>
          <t>IMP-1</t>
        </is>
      </c>
      <c r="Z1263" t="inlineStr">
        <is>
          <t>IMP-1</t>
        </is>
      </c>
      <c r="AA1263" t="inlineStr">
        <is>
          <t>IMP-1</t>
        </is>
      </c>
    </row>
    <row r="1264">
      <c r="A1264" s="2" t="n">
        <v>1260</v>
      </c>
      <c r="W1264" t="inlineStr">
        <is>
          <t>IMP-10</t>
        </is>
      </c>
      <c r="X1264" t="inlineStr">
        <is>
          <t>IMP-10</t>
        </is>
      </c>
      <c r="Y1264" t="inlineStr">
        <is>
          <t>IMP-10</t>
        </is>
      </c>
      <c r="Z1264" t="inlineStr">
        <is>
          <t>IMP-10</t>
        </is>
      </c>
      <c r="AA1264" t="inlineStr">
        <is>
          <t>IMP-10</t>
        </is>
      </c>
    </row>
    <row r="1265">
      <c r="A1265" s="2" t="n">
        <v>1261</v>
      </c>
      <c r="W1265" t="inlineStr">
        <is>
          <t>IMP-100</t>
        </is>
      </c>
      <c r="X1265" t="inlineStr">
        <is>
          <t>IMP-100</t>
        </is>
      </c>
      <c r="Y1265" t="inlineStr">
        <is>
          <t>IMP-100</t>
        </is>
      </c>
      <c r="Z1265" t="inlineStr">
        <is>
          <t>IMP-100</t>
        </is>
      </c>
      <c r="AA1265" t="inlineStr">
        <is>
          <t>IMP-100</t>
        </is>
      </c>
    </row>
    <row r="1266">
      <c r="A1266" s="2" t="n">
        <v>1262</v>
      </c>
      <c r="W1266" t="inlineStr">
        <is>
          <t>IMP-101</t>
        </is>
      </c>
      <c r="X1266" t="inlineStr">
        <is>
          <t>IMP-101</t>
        </is>
      </c>
      <c r="Y1266" t="inlineStr">
        <is>
          <t>IMP-101</t>
        </is>
      </c>
      <c r="Z1266" t="inlineStr">
        <is>
          <t>IMP-101</t>
        </is>
      </c>
      <c r="AA1266" t="inlineStr">
        <is>
          <t>IMP-101</t>
        </is>
      </c>
    </row>
    <row r="1267">
      <c r="A1267" s="2" t="n">
        <v>1263</v>
      </c>
      <c r="W1267" t="inlineStr">
        <is>
          <t>IMP-102</t>
        </is>
      </c>
      <c r="X1267" t="inlineStr">
        <is>
          <t>IMP-102</t>
        </is>
      </c>
      <c r="Y1267" t="inlineStr">
        <is>
          <t>IMP-102</t>
        </is>
      </c>
      <c r="Z1267" t="inlineStr">
        <is>
          <t>IMP-102</t>
        </is>
      </c>
      <c r="AA1267" t="inlineStr">
        <is>
          <t>IMP-102</t>
        </is>
      </c>
    </row>
    <row r="1268">
      <c r="A1268" s="2" t="n">
        <v>1264</v>
      </c>
      <c r="W1268" t="inlineStr">
        <is>
          <t>IMP-104</t>
        </is>
      </c>
      <c r="X1268" t="inlineStr">
        <is>
          <t>IMP-104</t>
        </is>
      </c>
      <c r="Y1268" t="inlineStr">
        <is>
          <t>IMP-104</t>
        </is>
      </c>
      <c r="Z1268" t="inlineStr">
        <is>
          <t>IMP-104</t>
        </is>
      </c>
      <c r="AA1268" t="inlineStr">
        <is>
          <t>IMP-104</t>
        </is>
      </c>
    </row>
    <row r="1269">
      <c r="A1269" s="2" t="n">
        <v>1265</v>
      </c>
      <c r="W1269" t="inlineStr">
        <is>
          <t>IMP-105</t>
        </is>
      </c>
      <c r="X1269" t="inlineStr">
        <is>
          <t>IMP-105</t>
        </is>
      </c>
      <c r="Y1269" t="inlineStr">
        <is>
          <t>IMP-105</t>
        </is>
      </c>
      <c r="Z1269" t="inlineStr">
        <is>
          <t>IMP-105</t>
        </is>
      </c>
      <c r="AA1269" t="inlineStr">
        <is>
          <t>IMP-105</t>
        </is>
      </c>
    </row>
    <row r="1270">
      <c r="A1270" s="2" t="n">
        <v>1266</v>
      </c>
      <c r="W1270" t="inlineStr">
        <is>
          <t>IMP-11</t>
        </is>
      </c>
      <c r="X1270" t="inlineStr">
        <is>
          <t>IMP-11</t>
        </is>
      </c>
      <c r="Y1270" t="inlineStr">
        <is>
          <t>IMP-11</t>
        </is>
      </c>
      <c r="Z1270" t="inlineStr">
        <is>
          <t>IMP-11</t>
        </is>
      </c>
      <c r="AA1270" t="inlineStr">
        <is>
          <t>IMP-11</t>
        </is>
      </c>
    </row>
    <row r="1271">
      <c r="A1271" s="2" t="n">
        <v>1267</v>
      </c>
      <c r="W1271" t="inlineStr">
        <is>
          <t>IMP-12</t>
        </is>
      </c>
      <c r="X1271" t="inlineStr">
        <is>
          <t>IMP-12</t>
        </is>
      </c>
      <c r="Y1271" t="inlineStr">
        <is>
          <t>IMP-12</t>
        </is>
      </c>
      <c r="Z1271" t="inlineStr">
        <is>
          <t>IMP-12</t>
        </is>
      </c>
      <c r="AA1271" t="inlineStr">
        <is>
          <t>IMP-12</t>
        </is>
      </c>
    </row>
    <row r="1272">
      <c r="A1272" s="2" t="n">
        <v>1268</v>
      </c>
      <c r="W1272" t="inlineStr">
        <is>
          <t>IMP-13</t>
        </is>
      </c>
      <c r="X1272" t="inlineStr">
        <is>
          <t>IMP-13</t>
        </is>
      </c>
      <c r="Y1272" t="inlineStr">
        <is>
          <t>IMP-13</t>
        </is>
      </c>
      <c r="Z1272" t="inlineStr">
        <is>
          <t>IMP-13</t>
        </is>
      </c>
      <c r="AA1272" t="inlineStr">
        <is>
          <t>IMP-13</t>
        </is>
      </c>
    </row>
    <row r="1273">
      <c r="A1273" s="2" t="n">
        <v>1269</v>
      </c>
      <c r="W1273" t="inlineStr">
        <is>
          <t>IMP-14</t>
        </is>
      </c>
      <c r="X1273" t="inlineStr">
        <is>
          <t>IMP-14</t>
        </is>
      </c>
      <c r="Y1273" t="inlineStr">
        <is>
          <t>IMP-14</t>
        </is>
      </c>
      <c r="Z1273" t="inlineStr">
        <is>
          <t>IMP-14</t>
        </is>
      </c>
      <c r="AA1273" t="inlineStr">
        <is>
          <t>IMP-14</t>
        </is>
      </c>
    </row>
    <row r="1274">
      <c r="A1274" s="2" t="n">
        <v>1270</v>
      </c>
      <c r="W1274" t="inlineStr">
        <is>
          <t>IMP-15</t>
        </is>
      </c>
      <c r="X1274" t="inlineStr">
        <is>
          <t>IMP-15</t>
        </is>
      </c>
      <c r="Y1274" t="inlineStr">
        <is>
          <t>IMP-15</t>
        </is>
      </c>
      <c r="Z1274" t="inlineStr">
        <is>
          <t>IMP-15</t>
        </is>
      </c>
      <c r="AA1274" t="inlineStr">
        <is>
          <t>IMP-15</t>
        </is>
      </c>
    </row>
    <row r="1275">
      <c r="A1275" s="2" t="n">
        <v>1271</v>
      </c>
      <c r="W1275" t="inlineStr">
        <is>
          <t>IMP-16</t>
        </is>
      </c>
      <c r="X1275" t="inlineStr">
        <is>
          <t>IMP-16</t>
        </is>
      </c>
      <c r="Y1275" t="inlineStr">
        <is>
          <t>IMP-16</t>
        </is>
      </c>
      <c r="Z1275" t="inlineStr">
        <is>
          <t>IMP-16</t>
        </is>
      </c>
      <c r="AA1275" t="inlineStr">
        <is>
          <t>IMP-16</t>
        </is>
      </c>
    </row>
    <row r="1276">
      <c r="A1276" s="2" t="n">
        <v>1272</v>
      </c>
      <c r="W1276" t="inlineStr">
        <is>
          <t>IMP-17</t>
        </is>
      </c>
      <c r="X1276" t="inlineStr">
        <is>
          <t>IMP-17</t>
        </is>
      </c>
      <c r="Y1276" t="inlineStr">
        <is>
          <t>IMP-17</t>
        </is>
      </c>
      <c r="Z1276" t="inlineStr">
        <is>
          <t>IMP-17</t>
        </is>
      </c>
      <c r="AA1276" t="inlineStr">
        <is>
          <t>IMP-17</t>
        </is>
      </c>
    </row>
    <row r="1277">
      <c r="A1277" s="2" t="n">
        <v>1273</v>
      </c>
      <c r="W1277" t="inlineStr">
        <is>
          <t>IMP-18</t>
        </is>
      </c>
      <c r="X1277" t="inlineStr">
        <is>
          <t>IMP-18</t>
        </is>
      </c>
      <c r="Y1277" t="inlineStr">
        <is>
          <t>IMP-18</t>
        </is>
      </c>
      <c r="Z1277" t="inlineStr">
        <is>
          <t>IMP-18</t>
        </is>
      </c>
      <c r="AA1277" t="inlineStr">
        <is>
          <t>IMP-18</t>
        </is>
      </c>
    </row>
    <row r="1278">
      <c r="A1278" s="2" t="n">
        <v>1274</v>
      </c>
      <c r="W1278" t="inlineStr">
        <is>
          <t>IMP-19</t>
        </is>
      </c>
      <c r="X1278" t="inlineStr">
        <is>
          <t>IMP-19</t>
        </is>
      </c>
      <c r="Y1278" t="inlineStr">
        <is>
          <t>IMP-19</t>
        </is>
      </c>
      <c r="Z1278" t="inlineStr">
        <is>
          <t>IMP-19</t>
        </is>
      </c>
      <c r="AA1278" t="inlineStr">
        <is>
          <t>IMP-19</t>
        </is>
      </c>
    </row>
    <row r="1279">
      <c r="A1279" s="2" t="n">
        <v>1275</v>
      </c>
      <c r="W1279" t="inlineStr">
        <is>
          <t>IMP-2</t>
        </is>
      </c>
      <c r="X1279" t="inlineStr">
        <is>
          <t>IMP-2</t>
        </is>
      </c>
      <c r="Y1279" t="inlineStr">
        <is>
          <t>IMP-2</t>
        </is>
      </c>
      <c r="Z1279" t="inlineStr">
        <is>
          <t>IMP-2</t>
        </is>
      </c>
      <c r="AA1279" t="inlineStr">
        <is>
          <t>IMP-2</t>
        </is>
      </c>
    </row>
    <row r="1280">
      <c r="A1280" s="2" t="n">
        <v>1276</v>
      </c>
      <c r="W1280" t="inlineStr">
        <is>
          <t>IMP-20</t>
        </is>
      </c>
      <c r="X1280" t="inlineStr">
        <is>
          <t>IMP-20</t>
        </is>
      </c>
      <c r="Y1280" t="inlineStr">
        <is>
          <t>IMP-20</t>
        </is>
      </c>
      <c r="Z1280" t="inlineStr">
        <is>
          <t>IMP-20</t>
        </is>
      </c>
      <c r="AA1280" t="inlineStr">
        <is>
          <t>IMP-20</t>
        </is>
      </c>
    </row>
    <row r="1281">
      <c r="A1281" s="2" t="n">
        <v>1277</v>
      </c>
      <c r="W1281" t="inlineStr">
        <is>
          <t>IMP-21</t>
        </is>
      </c>
      <c r="X1281" t="inlineStr">
        <is>
          <t>IMP-21</t>
        </is>
      </c>
      <c r="Y1281" t="inlineStr">
        <is>
          <t>IMP-21</t>
        </is>
      </c>
      <c r="Z1281" t="inlineStr">
        <is>
          <t>IMP-21</t>
        </is>
      </c>
      <c r="AA1281" t="inlineStr">
        <is>
          <t>IMP-21</t>
        </is>
      </c>
    </row>
    <row r="1282">
      <c r="A1282" s="2" t="n">
        <v>1278</v>
      </c>
      <c r="W1282" t="inlineStr">
        <is>
          <t>IMP-22</t>
        </is>
      </c>
      <c r="X1282" t="inlineStr">
        <is>
          <t>IMP-22</t>
        </is>
      </c>
      <c r="Y1282" t="inlineStr">
        <is>
          <t>IMP-22</t>
        </is>
      </c>
      <c r="Z1282" t="inlineStr">
        <is>
          <t>IMP-22</t>
        </is>
      </c>
      <c r="AA1282" t="inlineStr">
        <is>
          <t>IMP-22</t>
        </is>
      </c>
    </row>
    <row r="1283">
      <c r="A1283" s="2" t="n">
        <v>1279</v>
      </c>
      <c r="W1283" t="inlineStr">
        <is>
          <t>IMP-23</t>
        </is>
      </c>
      <c r="X1283" t="inlineStr">
        <is>
          <t>IMP-23</t>
        </is>
      </c>
      <c r="Y1283" t="inlineStr">
        <is>
          <t>IMP-23</t>
        </is>
      </c>
      <c r="Z1283" t="inlineStr">
        <is>
          <t>IMP-23</t>
        </is>
      </c>
      <c r="AA1283" t="inlineStr">
        <is>
          <t>IMP-23</t>
        </is>
      </c>
    </row>
    <row r="1284">
      <c r="A1284" s="2" t="n">
        <v>1280</v>
      </c>
      <c r="W1284" t="inlineStr">
        <is>
          <t>IMP-24</t>
        </is>
      </c>
      <c r="X1284" t="inlineStr">
        <is>
          <t>IMP-24</t>
        </is>
      </c>
      <c r="Y1284" t="inlineStr">
        <is>
          <t>IMP-24</t>
        </is>
      </c>
      <c r="Z1284" t="inlineStr">
        <is>
          <t>IMP-24</t>
        </is>
      </c>
      <c r="AA1284" t="inlineStr">
        <is>
          <t>IMP-24</t>
        </is>
      </c>
    </row>
    <row r="1285">
      <c r="A1285" s="2" t="n">
        <v>1281</v>
      </c>
      <c r="W1285" t="inlineStr">
        <is>
          <t>IMP-25</t>
        </is>
      </c>
      <c r="X1285" t="inlineStr">
        <is>
          <t>IMP-25</t>
        </is>
      </c>
      <c r="Y1285" t="inlineStr">
        <is>
          <t>IMP-25</t>
        </is>
      </c>
      <c r="Z1285" t="inlineStr">
        <is>
          <t>IMP-25</t>
        </is>
      </c>
      <c r="AA1285" t="inlineStr">
        <is>
          <t>IMP-25</t>
        </is>
      </c>
    </row>
    <row r="1286">
      <c r="A1286" s="2" t="n">
        <v>1282</v>
      </c>
      <c r="W1286" t="inlineStr">
        <is>
          <t>IMP-26</t>
        </is>
      </c>
      <c r="X1286" t="inlineStr">
        <is>
          <t>IMP-26</t>
        </is>
      </c>
      <c r="Y1286" t="inlineStr">
        <is>
          <t>IMP-26</t>
        </is>
      </c>
      <c r="Z1286" t="inlineStr">
        <is>
          <t>IMP-26</t>
        </is>
      </c>
      <c r="AA1286" t="inlineStr">
        <is>
          <t>IMP-26</t>
        </is>
      </c>
    </row>
    <row r="1287">
      <c r="A1287" s="2" t="n">
        <v>1283</v>
      </c>
      <c r="W1287" t="inlineStr">
        <is>
          <t>IMP-27</t>
        </is>
      </c>
      <c r="X1287" t="inlineStr">
        <is>
          <t>IMP-27</t>
        </is>
      </c>
      <c r="Y1287" t="inlineStr">
        <is>
          <t>IMP-27</t>
        </is>
      </c>
      <c r="Z1287" t="inlineStr">
        <is>
          <t>IMP-27</t>
        </is>
      </c>
      <c r="AA1287" t="inlineStr">
        <is>
          <t>IMP-27</t>
        </is>
      </c>
    </row>
    <row r="1288">
      <c r="A1288" s="2" t="n">
        <v>1284</v>
      </c>
      <c r="W1288" t="inlineStr">
        <is>
          <t>IMP-28</t>
        </is>
      </c>
      <c r="X1288" t="inlineStr">
        <is>
          <t>IMP-28</t>
        </is>
      </c>
      <c r="Y1288" t="inlineStr">
        <is>
          <t>IMP-28</t>
        </is>
      </c>
      <c r="Z1288" t="inlineStr">
        <is>
          <t>IMP-28</t>
        </is>
      </c>
      <c r="AA1288" t="inlineStr">
        <is>
          <t>IMP-28</t>
        </is>
      </c>
    </row>
    <row r="1289">
      <c r="A1289" s="2" t="n">
        <v>1285</v>
      </c>
      <c r="W1289" t="inlineStr">
        <is>
          <t>IMP-29</t>
        </is>
      </c>
      <c r="X1289" t="inlineStr">
        <is>
          <t>IMP-29</t>
        </is>
      </c>
      <c r="Y1289" t="inlineStr">
        <is>
          <t>IMP-29</t>
        </is>
      </c>
      <c r="Z1289" t="inlineStr">
        <is>
          <t>IMP-29</t>
        </is>
      </c>
      <c r="AA1289" t="inlineStr">
        <is>
          <t>IMP-29</t>
        </is>
      </c>
    </row>
    <row r="1290">
      <c r="A1290" s="2" t="n">
        <v>1286</v>
      </c>
      <c r="W1290" t="inlineStr">
        <is>
          <t>IMP-3</t>
        </is>
      </c>
      <c r="X1290" t="inlineStr">
        <is>
          <t>IMP-3</t>
        </is>
      </c>
      <c r="Y1290" t="inlineStr">
        <is>
          <t>IMP-3</t>
        </is>
      </c>
      <c r="Z1290" t="inlineStr">
        <is>
          <t>IMP-3</t>
        </is>
      </c>
      <c r="AA1290" t="inlineStr">
        <is>
          <t>IMP-3</t>
        </is>
      </c>
    </row>
    <row r="1291">
      <c r="A1291" s="2" t="n">
        <v>1287</v>
      </c>
      <c r="W1291" t="inlineStr">
        <is>
          <t>IMP-30</t>
        </is>
      </c>
      <c r="X1291" t="inlineStr">
        <is>
          <t>IMP-30</t>
        </is>
      </c>
      <c r="Y1291" t="inlineStr">
        <is>
          <t>IMP-30</t>
        </is>
      </c>
      <c r="Z1291" t="inlineStr">
        <is>
          <t>IMP-30</t>
        </is>
      </c>
      <c r="AA1291" t="inlineStr">
        <is>
          <t>IMP-30</t>
        </is>
      </c>
    </row>
    <row r="1292">
      <c r="A1292" s="2" t="n">
        <v>1288</v>
      </c>
      <c r="W1292" t="inlineStr">
        <is>
          <t>IMP-31</t>
        </is>
      </c>
      <c r="X1292" t="inlineStr">
        <is>
          <t>IMP-31</t>
        </is>
      </c>
      <c r="Y1292" t="inlineStr">
        <is>
          <t>IMP-31</t>
        </is>
      </c>
      <c r="Z1292" t="inlineStr">
        <is>
          <t>IMP-31</t>
        </is>
      </c>
      <c r="AA1292" t="inlineStr">
        <is>
          <t>IMP-31</t>
        </is>
      </c>
    </row>
    <row r="1293">
      <c r="A1293" s="2" t="n">
        <v>1289</v>
      </c>
      <c r="W1293" t="inlineStr">
        <is>
          <t>IMP-32</t>
        </is>
      </c>
      <c r="X1293" t="inlineStr">
        <is>
          <t>IMP-32</t>
        </is>
      </c>
      <c r="Y1293" t="inlineStr">
        <is>
          <t>IMP-32</t>
        </is>
      </c>
      <c r="Z1293" t="inlineStr">
        <is>
          <t>IMP-32</t>
        </is>
      </c>
      <c r="AA1293" t="inlineStr">
        <is>
          <t>IMP-32</t>
        </is>
      </c>
    </row>
    <row r="1294">
      <c r="A1294" s="2" t="n">
        <v>1290</v>
      </c>
      <c r="W1294" t="inlineStr">
        <is>
          <t>IMP-33</t>
        </is>
      </c>
      <c r="X1294" t="inlineStr">
        <is>
          <t>IMP-33</t>
        </is>
      </c>
      <c r="Y1294" t="inlineStr">
        <is>
          <t>IMP-33</t>
        </is>
      </c>
      <c r="Z1294" t="inlineStr">
        <is>
          <t>IMP-33</t>
        </is>
      </c>
      <c r="AA1294" t="inlineStr">
        <is>
          <t>IMP-33</t>
        </is>
      </c>
    </row>
    <row r="1295">
      <c r="A1295" s="2" t="n">
        <v>1291</v>
      </c>
      <c r="W1295" t="inlineStr">
        <is>
          <t>IMP-34</t>
        </is>
      </c>
      <c r="X1295" t="inlineStr">
        <is>
          <t>IMP-34</t>
        </is>
      </c>
      <c r="Y1295" t="inlineStr">
        <is>
          <t>IMP-34</t>
        </is>
      </c>
      <c r="Z1295" t="inlineStr">
        <is>
          <t>IMP-34</t>
        </is>
      </c>
      <c r="AA1295" t="inlineStr">
        <is>
          <t>IMP-34</t>
        </is>
      </c>
    </row>
    <row r="1296">
      <c r="A1296" s="2" t="n">
        <v>1292</v>
      </c>
      <c r="W1296" t="inlineStr">
        <is>
          <t>IMP-35</t>
        </is>
      </c>
      <c r="X1296" t="inlineStr">
        <is>
          <t>IMP-35</t>
        </is>
      </c>
      <c r="Y1296" t="inlineStr">
        <is>
          <t>IMP-35</t>
        </is>
      </c>
      <c r="Z1296" t="inlineStr">
        <is>
          <t>IMP-35</t>
        </is>
      </c>
      <c r="AA1296" t="inlineStr">
        <is>
          <t>IMP-35</t>
        </is>
      </c>
    </row>
    <row r="1297">
      <c r="A1297" s="2" t="n">
        <v>1293</v>
      </c>
      <c r="W1297" t="inlineStr">
        <is>
          <t>IMP-37</t>
        </is>
      </c>
      <c r="X1297" t="inlineStr">
        <is>
          <t>IMP-37</t>
        </is>
      </c>
      <c r="Y1297" t="inlineStr">
        <is>
          <t>IMP-37</t>
        </is>
      </c>
      <c r="Z1297" t="inlineStr">
        <is>
          <t>IMP-37</t>
        </is>
      </c>
      <c r="AA1297" t="inlineStr">
        <is>
          <t>IMP-37</t>
        </is>
      </c>
    </row>
    <row r="1298">
      <c r="A1298" s="2" t="n">
        <v>1294</v>
      </c>
      <c r="W1298" t="inlineStr">
        <is>
          <t>IMP-38</t>
        </is>
      </c>
      <c r="X1298" t="inlineStr">
        <is>
          <t>IMP-38</t>
        </is>
      </c>
      <c r="Y1298" t="inlineStr">
        <is>
          <t>IMP-38</t>
        </is>
      </c>
      <c r="Z1298" t="inlineStr">
        <is>
          <t>IMP-38</t>
        </is>
      </c>
      <c r="AA1298" t="inlineStr">
        <is>
          <t>IMP-38</t>
        </is>
      </c>
    </row>
    <row r="1299">
      <c r="A1299" s="2" t="n">
        <v>1295</v>
      </c>
      <c r="W1299" t="inlineStr">
        <is>
          <t>IMP-39</t>
        </is>
      </c>
      <c r="X1299" t="inlineStr">
        <is>
          <t>IMP-39</t>
        </is>
      </c>
      <c r="Y1299" t="inlineStr">
        <is>
          <t>IMP-39</t>
        </is>
      </c>
      <c r="Z1299" t="inlineStr">
        <is>
          <t>IMP-39</t>
        </is>
      </c>
      <c r="AA1299" t="inlineStr">
        <is>
          <t>IMP-39</t>
        </is>
      </c>
    </row>
    <row r="1300">
      <c r="A1300" s="2" t="n">
        <v>1296</v>
      </c>
      <c r="W1300" t="inlineStr">
        <is>
          <t>IMP-4</t>
        </is>
      </c>
      <c r="X1300" t="inlineStr">
        <is>
          <t>IMP-4</t>
        </is>
      </c>
      <c r="Y1300" t="inlineStr">
        <is>
          <t>IMP-4</t>
        </is>
      </c>
      <c r="Z1300" t="inlineStr">
        <is>
          <t>IMP-4</t>
        </is>
      </c>
      <c r="AA1300" t="inlineStr">
        <is>
          <t>IMP-4</t>
        </is>
      </c>
    </row>
    <row r="1301">
      <c r="A1301" s="2" t="n">
        <v>1297</v>
      </c>
      <c r="W1301" t="inlineStr">
        <is>
          <t>IMP-40</t>
        </is>
      </c>
      <c r="X1301" t="inlineStr">
        <is>
          <t>IMP-40</t>
        </is>
      </c>
      <c r="Y1301" t="inlineStr">
        <is>
          <t>IMP-40</t>
        </is>
      </c>
      <c r="Z1301" t="inlineStr">
        <is>
          <t>IMP-40</t>
        </is>
      </c>
      <c r="AA1301" t="inlineStr">
        <is>
          <t>IMP-40</t>
        </is>
      </c>
    </row>
    <row r="1302">
      <c r="A1302" s="2" t="n">
        <v>1298</v>
      </c>
      <c r="W1302" t="inlineStr">
        <is>
          <t>IMP-41</t>
        </is>
      </c>
      <c r="X1302" t="inlineStr">
        <is>
          <t>IMP-41</t>
        </is>
      </c>
      <c r="Y1302" t="inlineStr">
        <is>
          <t>IMP-41</t>
        </is>
      </c>
      <c r="Z1302" t="inlineStr">
        <is>
          <t>IMP-41</t>
        </is>
      </c>
      <c r="AA1302" t="inlineStr">
        <is>
          <t>IMP-41</t>
        </is>
      </c>
    </row>
    <row r="1303">
      <c r="A1303" s="2" t="n">
        <v>1299</v>
      </c>
      <c r="W1303" t="inlineStr">
        <is>
          <t>IMP-42</t>
        </is>
      </c>
      <c r="X1303" t="inlineStr">
        <is>
          <t>IMP-42</t>
        </is>
      </c>
      <c r="Y1303" t="inlineStr">
        <is>
          <t>IMP-42</t>
        </is>
      </c>
      <c r="Z1303" t="inlineStr">
        <is>
          <t>IMP-42</t>
        </is>
      </c>
      <c r="AA1303" t="inlineStr">
        <is>
          <t>IMP-42</t>
        </is>
      </c>
    </row>
    <row r="1304">
      <c r="A1304" s="2" t="n">
        <v>1300</v>
      </c>
      <c r="W1304" t="inlineStr">
        <is>
          <t>IMP-43</t>
        </is>
      </c>
      <c r="X1304" t="inlineStr">
        <is>
          <t>IMP-43</t>
        </is>
      </c>
      <c r="Y1304" t="inlineStr">
        <is>
          <t>IMP-43</t>
        </is>
      </c>
      <c r="Z1304" t="inlineStr">
        <is>
          <t>IMP-43</t>
        </is>
      </c>
      <c r="AA1304" t="inlineStr">
        <is>
          <t>IMP-43</t>
        </is>
      </c>
    </row>
    <row r="1305">
      <c r="A1305" s="2" t="n">
        <v>1301</v>
      </c>
      <c r="W1305" t="inlineStr">
        <is>
          <t>IMP-44</t>
        </is>
      </c>
      <c r="X1305" t="inlineStr">
        <is>
          <t>IMP-44</t>
        </is>
      </c>
      <c r="Y1305" t="inlineStr">
        <is>
          <t>IMP-44</t>
        </is>
      </c>
      <c r="Z1305" t="inlineStr">
        <is>
          <t>IMP-44</t>
        </is>
      </c>
      <c r="AA1305" t="inlineStr">
        <is>
          <t>IMP-44</t>
        </is>
      </c>
    </row>
    <row r="1306">
      <c r="A1306" s="2" t="n">
        <v>1302</v>
      </c>
      <c r="W1306" t="inlineStr">
        <is>
          <t>IMP-45</t>
        </is>
      </c>
      <c r="X1306" t="inlineStr">
        <is>
          <t>IMP-45</t>
        </is>
      </c>
      <c r="Y1306" t="inlineStr">
        <is>
          <t>IMP-45</t>
        </is>
      </c>
      <c r="Z1306" t="inlineStr">
        <is>
          <t>IMP-45</t>
        </is>
      </c>
      <c r="AA1306" t="inlineStr">
        <is>
          <t>IMP-45</t>
        </is>
      </c>
    </row>
    <row r="1307">
      <c r="A1307" s="2" t="n">
        <v>1303</v>
      </c>
      <c r="W1307" t="inlineStr">
        <is>
          <t>IMP-46</t>
        </is>
      </c>
      <c r="X1307" t="inlineStr">
        <is>
          <t>IMP-46</t>
        </is>
      </c>
      <c r="Y1307" t="inlineStr">
        <is>
          <t>IMP-46</t>
        </is>
      </c>
      <c r="Z1307" t="inlineStr">
        <is>
          <t>IMP-46</t>
        </is>
      </c>
      <c r="AA1307" t="inlineStr">
        <is>
          <t>IMP-46</t>
        </is>
      </c>
    </row>
    <row r="1308">
      <c r="A1308" s="2" t="n">
        <v>1304</v>
      </c>
      <c r="W1308" t="inlineStr">
        <is>
          <t>IMP-48</t>
        </is>
      </c>
      <c r="X1308" t="inlineStr">
        <is>
          <t>IMP-48</t>
        </is>
      </c>
      <c r="Y1308" t="inlineStr">
        <is>
          <t>IMP-48</t>
        </is>
      </c>
      <c r="Z1308" t="inlineStr">
        <is>
          <t>IMP-48</t>
        </is>
      </c>
      <c r="AA1308" t="inlineStr">
        <is>
          <t>IMP-48</t>
        </is>
      </c>
    </row>
    <row r="1309">
      <c r="A1309" s="2" t="n">
        <v>1305</v>
      </c>
      <c r="W1309" t="inlineStr">
        <is>
          <t>IMP-49</t>
        </is>
      </c>
      <c r="X1309" t="inlineStr">
        <is>
          <t>IMP-49</t>
        </is>
      </c>
      <c r="Y1309" t="inlineStr">
        <is>
          <t>IMP-49</t>
        </is>
      </c>
      <c r="Z1309" t="inlineStr">
        <is>
          <t>IMP-49</t>
        </is>
      </c>
      <c r="AA1309" t="inlineStr">
        <is>
          <t>IMP-49</t>
        </is>
      </c>
    </row>
    <row r="1310">
      <c r="A1310" s="2" t="n">
        <v>1306</v>
      </c>
      <c r="W1310" t="inlineStr">
        <is>
          <t>IMP-5</t>
        </is>
      </c>
      <c r="X1310" t="inlineStr">
        <is>
          <t>IMP-5</t>
        </is>
      </c>
      <c r="Y1310" t="inlineStr">
        <is>
          <t>IMP-5</t>
        </is>
      </c>
      <c r="Z1310" t="inlineStr">
        <is>
          <t>IMP-5</t>
        </is>
      </c>
      <c r="AA1310" t="inlineStr">
        <is>
          <t>IMP-5</t>
        </is>
      </c>
    </row>
    <row r="1311">
      <c r="A1311" s="2" t="n">
        <v>1307</v>
      </c>
      <c r="W1311" t="inlineStr">
        <is>
          <t>IMP-51</t>
        </is>
      </c>
      <c r="X1311" t="inlineStr">
        <is>
          <t>IMP-51</t>
        </is>
      </c>
      <c r="Y1311" t="inlineStr">
        <is>
          <t>IMP-51</t>
        </is>
      </c>
      <c r="Z1311" t="inlineStr">
        <is>
          <t>IMP-51</t>
        </is>
      </c>
      <c r="AA1311" t="inlineStr">
        <is>
          <t>IMP-51</t>
        </is>
      </c>
    </row>
    <row r="1312">
      <c r="A1312" s="2" t="n">
        <v>1308</v>
      </c>
      <c r="W1312" t="inlineStr">
        <is>
          <t>IMP-52</t>
        </is>
      </c>
      <c r="X1312" t="inlineStr">
        <is>
          <t>IMP-52</t>
        </is>
      </c>
      <c r="Y1312" t="inlineStr">
        <is>
          <t>IMP-52</t>
        </is>
      </c>
      <c r="Z1312" t="inlineStr">
        <is>
          <t>IMP-52</t>
        </is>
      </c>
      <c r="AA1312" t="inlineStr">
        <is>
          <t>IMP-52</t>
        </is>
      </c>
    </row>
    <row r="1313">
      <c r="A1313" s="2" t="n">
        <v>1309</v>
      </c>
      <c r="W1313" t="inlineStr">
        <is>
          <t>IMP-53</t>
        </is>
      </c>
      <c r="X1313" t="inlineStr">
        <is>
          <t>IMP-53</t>
        </is>
      </c>
      <c r="Y1313" t="inlineStr">
        <is>
          <t>IMP-53</t>
        </is>
      </c>
      <c r="Z1313" t="inlineStr">
        <is>
          <t>IMP-53</t>
        </is>
      </c>
      <c r="AA1313" t="inlineStr">
        <is>
          <t>IMP-53</t>
        </is>
      </c>
    </row>
    <row r="1314">
      <c r="A1314" s="2" t="n">
        <v>1310</v>
      </c>
      <c r="W1314" t="inlineStr">
        <is>
          <t>IMP-54</t>
        </is>
      </c>
      <c r="X1314" t="inlineStr">
        <is>
          <t>IMP-54</t>
        </is>
      </c>
      <c r="Y1314" t="inlineStr">
        <is>
          <t>IMP-54</t>
        </is>
      </c>
      <c r="Z1314" t="inlineStr">
        <is>
          <t>IMP-54</t>
        </is>
      </c>
      <c r="AA1314" t="inlineStr">
        <is>
          <t>IMP-54</t>
        </is>
      </c>
    </row>
    <row r="1315">
      <c r="A1315" s="2" t="n">
        <v>1311</v>
      </c>
      <c r="W1315" t="inlineStr">
        <is>
          <t>IMP-55</t>
        </is>
      </c>
      <c r="X1315" t="inlineStr">
        <is>
          <t>IMP-55</t>
        </is>
      </c>
      <c r="Y1315" t="inlineStr">
        <is>
          <t>IMP-55</t>
        </is>
      </c>
      <c r="Z1315" t="inlineStr">
        <is>
          <t>IMP-55</t>
        </is>
      </c>
      <c r="AA1315" t="inlineStr">
        <is>
          <t>IMP-55</t>
        </is>
      </c>
    </row>
    <row r="1316">
      <c r="A1316" s="2" t="n">
        <v>1312</v>
      </c>
      <c r="W1316" t="inlineStr">
        <is>
          <t>IMP-56</t>
        </is>
      </c>
      <c r="X1316" t="inlineStr">
        <is>
          <t>IMP-56</t>
        </is>
      </c>
      <c r="Y1316" t="inlineStr">
        <is>
          <t>IMP-56</t>
        </is>
      </c>
      <c r="Z1316" t="inlineStr">
        <is>
          <t>IMP-56</t>
        </is>
      </c>
      <c r="AA1316" t="inlineStr">
        <is>
          <t>IMP-56</t>
        </is>
      </c>
    </row>
    <row r="1317">
      <c r="A1317" s="2" t="n">
        <v>1313</v>
      </c>
      <c r="W1317" t="inlineStr">
        <is>
          <t>IMP-58</t>
        </is>
      </c>
      <c r="X1317" t="inlineStr">
        <is>
          <t>IMP-58</t>
        </is>
      </c>
      <c r="Y1317" t="inlineStr">
        <is>
          <t>IMP-58</t>
        </is>
      </c>
      <c r="Z1317" t="inlineStr">
        <is>
          <t>IMP-58</t>
        </is>
      </c>
      <c r="AA1317" t="inlineStr">
        <is>
          <t>IMP-58</t>
        </is>
      </c>
    </row>
    <row r="1318">
      <c r="A1318" s="2" t="n">
        <v>1314</v>
      </c>
      <c r="W1318" t="inlineStr">
        <is>
          <t>IMP-59</t>
        </is>
      </c>
      <c r="X1318" t="inlineStr">
        <is>
          <t>IMP-59</t>
        </is>
      </c>
      <c r="Y1318" t="inlineStr">
        <is>
          <t>IMP-59</t>
        </is>
      </c>
      <c r="Z1318" t="inlineStr">
        <is>
          <t>IMP-59</t>
        </is>
      </c>
      <c r="AA1318" t="inlineStr">
        <is>
          <t>IMP-59</t>
        </is>
      </c>
    </row>
    <row r="1319">
      <c r="A1319" s="2" t="n">
        <v>1315</v>
      </c>
      <c r="W1319" t="inlineStr">
        <is>
          <t>IMP-6</t>
        </is>
      </c>
      <c r="X1319" t="inlineStr">
        <is>
          <t>IMP-6</t>
        </is>
      </c>
      <c r="Y1319" t="inlineStr">
        <is>
          <t>IMP-6</t>
        </is>
      </c>
      <c r="Z1319" t="inlineStr">
        <is>
          <t>IMP-6</t>
        </is>
      </c>
      <c r="AA1319" t="inlineStr">
        <is>
          <t>IMP-6</t>
        </is>
      </c>
    </row>
    <row r="1320">
      <c r="A1320" s="2" t="n">
        <v>1316</v>
      </c>
      <c r="W1320" t="inlineStr">
        <is>
          <t>IMP-60</t>
        </is>
      </c>
      <c r="X1320" t="inlineStr">
        <is>
          <t>IMP-60</t>
        </is>
      </c>
      <c r="Y1320" t="inlineStr">
        <is>
          <t>IMP-60</t>
        </is>
      </c>
      <c r="Z1320" t="inlineStr">
        <is>
          <t>IMP-60</t>
        </is>
      </c>
      <c r="AA1320" t="inlineStr">
        <is>
          <t>IMP-60</t>
        </is>
      </c>
    </row>
    <row r="1321">
      <c r="A1321" s="2" t="n">
        <v>1317</v>
      </c>
      <c r="W1321" t="inlineStr">
        <is>
          <t>IMP-61</t>
        </is>
      </c>
      <c r="X1321" t="inlineStr">
        <is>
          <t>IMP-61</t>
        </is>
      </c>
      <c r="Y1321" t="inlineStr">
        <is>
          <t>IMP-61</t>
        </is>
      </c>
      <c r="Z1321" t="inlineStr">
        <is>
          <t>IMP-61</t>
        </is>
      </c>
      <c r="AA1321" t="inlineStr">
        <is>
          <t>IMP-61</t>
        </is>
      </c>
    </row>
    <row r="1322">
      <c r="A1322" s="2" t="n">
        <v>1318</v>
      </c>
      <c r="W1322" t="inlineStr">
        <is>
          <t>IMP-62</t>
        </is>
      </c>
      <c r="X1322" t="inlineStr">
        <is>
          <t>IMP-62</t>
        </is>
      </c>
      <c r="Y1322" t="inlineStr">
        <is>
          <t>IMP-62</t>
        </is>
      </c>
      <c r="Z1322" t="inlineStr">
        <is>
          <t>IMP-62</t>
        </is>
      </c>
      <c r="AA1322" t="inlineStr">
        <is>
          <t>IMP-62</t>
        </is>
      </c>
    </row>
    <row r="1323">
      <c r="A1323" s="2" t="n">
        <v>1319</v>
      </c>
      <c r="W1323" t="inlineStr">
        <is>
          <t>IMP-63</t>
        </is>
      </c>
      <c r="X1323" t="inlineStr">
        <is>
          <t>IMP-63</t>
        </is>
      </c>
      <c r="Y1323" t="inlineStr">
        <is>
          <t>IMP-63</t>
        </is>
      </c>
      <c r="Z1323" t="inlineStr">
        <is>
          <t>IMP-63</t>
        </is>
      </c>
      <c r="AA1323" t="inlineStr">
        <is>
          <t>IMP-63</t>
        </is>
      </c>
    </row>
    <row r="1324">
      <c r="A1324" s="2" t="n">
        <v>1320</v>
      </c>
      <c r="W1324" t="inlineStr">
        <is>
          <t>IMP-64</t>
        </is>
      </c>
      <c r="X1324" t="inlineStr">
        <is>
          <t>IMP-64</t>
        </is>
      </c>
      <c r="Y1324" t="inlineStr">
        <is>
          <t>IMP-64</t>
        </is>
      </c>
      <c r="Z1324" t="inlineStr">
        <is>
          <t>IMP-64</t>
        </is>
      </c>
      <c r="AA1324" t="inlineStr">
        <is>
          <t>IMP-64</t>
        </is>
      </c>
    </row>
    <row r="1325">
      <c r="A1325" s="2" t="n">
        <v>1321</v>
      </c>
      <c r="W1325" t="inlineStr">
        <is>
          <t>IMP-65</t>
        </is>
      </c>
      <c r="X1325" t="inlineStr">
        <is>
          <t>IMP-65</t>
        </is>
      </c>
      <c r="Y1325" t="inlineStr">
        <is>
          <t>IMP-65</t>
        </is>
      </c>
      <c r="Z1325" t="inlineStr">
        <is>
          <t>IMP-65</t>
        </is>
      </c>
      <c r="AA1325" t="inlineStr">
        <is>
          <t>IMP-65</t>
        </is>
      </c>
    </row>
    <row r="1326">
      <c r="A1326" s="2" t="n">
        <v>1322</v>
      </c>
      <c r="W1326" t="inlineStr">
        <is>
          <t>IMP-66</t>
        </is>
      </c>
      <c r="X1326" t="inlineStr">
        <is>
          <t>IMP-66</t>
        </is>
      </c>
      <c r="Y1326" t="inlineStr">
        <is>
          <t>IMP-66</t>
        </is>
      </c>
      <c r="Z1326" t="inlineStr">
        <is>
          <t>IMP-66</t>
        </is>
      </c>
      <c r="AA1326" t="inlineStr">
        <is>
          <t>IMP-66</t>
        </is>
      </c>
    </row>
    <row r="1327">
      <c r="A1327" s="2" t="n">
        <v>1323</v>
      </c>
      <c r="W1327" t="inlineStr">
        <is>
          <t>IMP-67</t>
        </is>
      </c>
      <c r="X1327" t="inlineStr">
        <is>
          <t>IMP-67</t>
        </is>
      </c>
      <c r="Y1327" t="inlineStr">
        <is>
          <t>IMP-67</t>
        </is>
      </c>
      <c r="Z1327" t="inlineStr">
        <is>
          <t>IMP-67</t>
        </is>
      </c>
      <c r="AA1327" t="inlineStr">
        <is>
          <t>IMP-67</t>
        </is>
      </c>
    </row>
    <row r="1328">
      <c r="A1328" s="2" t="n">
        <v>1324</v>
      </c>
      <c r="W1328" t="inlineStr">
        <is>
          <t>IMP-68</t>
        </is>
      </c>
      <c r="X1328" t="inlineStr">
        <is>
          <t>IMP-68</t>
        </is>
      </c>
      <c r="Y1328" t="inlineStr">
        <is>
          <t>IMP-68</t>
        </is>
      </c>
      <c r="Z1328" t="inlineStr">
        <is>
          <t>IMP-68</t>
        </is>
      </c>
      <c r="AA1328" t="inlineStr">
        <is>
          <t>IMP-68</t>
        </is>
      </c>
    </row>
    <row r="1329">
      <c r="A1329" s="2" t="n">
        <v>1325</v>
      </c>
      <c r="W1329" t="inlineStr">
        <is>
          <t>IMP-69</t>
        </is>
      </c>
      <c r="X1329" t="inlineStr">
        <is>
          <t>IMP-69</t>
        </is>
      </c>
      <c r="Y1329" t="inlineStr">
        <is>
          <t>IMP-69</t>
        </is>
      </c>
      <c r="Z1329" t="inlineStr">
        <is>
          <t>IMP-69</t>
        </is>
      </c>
      <c r="AA1329" t="inlineStr">
        <is>
          <t>IMP-69</t>
        </is>
      </c>
    </row>
    <row r="1330">
      <c r="A1330" s="2" t="n">
        <v>1326</v>
      </c>
      <c r="W1330" t="inlineStr">
        <is>
          <t>IMP-7</t>
        </is>
      </c>
      <c r="X1330" t="inlineStr">
        <is>
          <t>IMP-7</t>
        </is>
      </c>
      <c r="Y1330" t="inlineStr">
        <is>
          <t>IMP-7</t>
        </is>
      </c>
      <c r="Z1330" t="inlineStr">
        <is>
          <t>IMP-7</t>
        </is>
      </c>
      <c r="AA1330" t="inlineStr">
        <is>
          <t>IMP-7</t>
        </is>
      </c>
    </row>
    <row r="1331">
      <c r="A1331" s="2" t="n">
        <v>1327</v>
      </c>
      <c r="W1331" t="inlineStr">
        <is>
          <t>IMP-70</t>
        </is>
      </c>
      <c r="X1331" t="inlineStr">
        <is>
          <t>IMP-70</t>
        </is>
      </c>
      <c r="Y1331" t="inlineStr">
        <is>
          <t>IMP-70</t>
        </is>
      </c>
      <c r="Z1331" t="inlineStr">
        <is>
          <t>IMP-70</t>
        </is>
      </c>
      <c r="AA1331" t="inlineStr">
        <is>
          <t>IMP-70</t>
        </is>
      </c>
    </row>
    <row r="1332">
      <c r="A1332" s="2" t="n">
        <v>1328</v>
      </c>
      <c r="W1332" t="inlineStr">
        <is>
          <t>IMP-71</t>
        </is>
      </c>
      <c r="X1332" t="inlineStr">
        <is>
          <t>IMP-71</t>
        </is>
      </c>
      <c r="Y1332" t="inlineStr">
        <is>
          <t>IMP-71</t>
        </is>
      </c>
      <c r="Z1332" t="inlineStr">
        <is>
          <t>IMP-71</t>
        </is>
      </c>
      <c r="AA1332" t="inlineStr">
        <is>
          <t>IMP-71</t>
        </is>
      </c>
    </row>
    <row r="1333">
      <c r="A1333" s="2" t="n">
        <v>1329</v>
      </c>
      <c r="W1333" t="inlineStr">
        <is>
          <t>IMP-73</t>
        </is>
      </c>
      <c r="X1333" t="inlineStr">
        <is>
          <t>IMP-73</t>
        </is>
      </c>
      <c r="Y1333" t="inlineStr">
        <is>
          <t>IMP-73</t>
        </is>
      </c>
      <c r="Z1333" t="inlineStr">
        <is>
          <t>IMP-73</t>
        </is>
      </c>
      <c r="AA1333" t="inlineStr">
        <is>
          <t>IMP-73</t>
        </is>
      </c>
    </row>
    <row r="1334">
      <c r="A1334" s="2" t="n">
        <v>1330</v>
      </c>
      <c r="W1334" t="inlineStr">
        <is>
          <t>IMP-74</t>
        </is>
      </c>
      <c r="X1334" t="inlineStr">
        <is>
          <t>IMP-74</t>
        </is>
      </c>
      <c r="Y1334" t="inlineStr">
        <is>
          <t>IMP-74</t>
        </is>
      </c>
      <c r="Z1334" t="inlineStr">
        <is>
          <t>IMP-74</t>
        </is>
      </c>
      <c r="AA1334" t="inlineStr">
        <is>
          <t>IMP-74</t>
        </is>
      </c>
    </row>
    <row r="1335">
      <c r="A1335" s="2" t="n">
        <v>1331</v>
      </c>
      <c r="W1335" t="inlineStr">
        <is>
          <t>IMP-75</t>
        </is>
      </c>
      <c r="X1335" t="inlineStr">
        <is>
          <t>IMP-75</t>
        </is>
      </c>
      <c r="Y1335" t="inlineStr">
        <is>
          <t>IMP-75</t>
        </is>
      </c>
      <c r="Z1335" t="inlineStr">
        <is>
          <t>IMP-75</t>
        </is>
      </c>
      <c r="AA1335" t="inlineStr">
        <is>
          <t>IMP-75</t>
        </is>
      </c>
    </row>
    <row r="1336">
      <c r="A1336" s="2" t="n">
        <v>1332</v>
      </c>
      <c r="W1336" t="inlineStr">
        <is>
          <t>IMP-76</t>
        </is>
      </c>
      <c r="X1336" t="inlineStr">
        <is>
          <t>IMP-76</t>
        </is>
      </c>
      <c r="Y1336" t="inlineStr">
        <is>
          <t>IMP-76</t>
        </is>
      </c>
      <c r="Z1336" t="inlineStr">
        <is>
          <t>IMP-76</t>
        </is>
      </c>
      <c r="AA1336" t="inlineStr">
        <is>
          <t>IMP-76</t>
        </is>
      </c>
    </row>
    <row r="1337">
      <c r="A1337" s="2" t="n">
        <v>1333</v>
      </c>
      <c r="W1337" t="inlineStr">
        <is>
          <t>IMP-77</t>
        </is>
      </c>
      <c r="X1337" t="inlineStr">
        <is>
          <t>IMP-77</t>
        </is>
      </c>
      <c r="Y1337" t="inlineStr">
        <is>
          <t>IMP-77</t>
        </is>
      </c>
      <c r="Z1337" t="inlineStr">
        <is>
          <t>IMP-77</t>
        </is>
      </c>
      <c r="AA1337" t="inlineStr">
        <is>
          <t>IMP-77</t>
        </is>
      </c>
    </row>
    <row r="1338">
      <c r="A1338" s="2" t="n">
        <v>1334</v>
      </c>
      <c r="W1338" t="inlineStr">
        <is>
          <t>IMP-78</t>
        </is>
      </c>
      <c r="X1338" t="inlineStr">
        <is>
          <t>IMP-78</t>
        </is>
      </c>
      <c r="Y1338" t="inlineStr">
        <is>
          <t>IMP-78</t>
        </is>
      </c>
      <c r="Z1338" t="inlineStr">
        <is>
          <t>IMP-78</t>
        </is>
      </c>
      <c r="AA1338" t="inlineStr">
        <is>
          <t>IMP-78</t>
        </is>
      </c>
    </row>
    <row r="1339">
      <c r="A1339" s="2" t="n">
        <v>1335</v>
      </c>
      <c r="W1339" t="inlineStr">
        <is>
          <t>IMP-79</t>
        </is>
      </c>
      <c r="X1339" t="inlineStr">
        <is>
          <t>IMP-79</t>
        </is>
      </c>
      <c r="Y1339" t="inlineStr">
        <is>
          <t>IMP-79</t>
        </is>
      </c>
      <c r="Z1339" t="inlineStr">
        <is>
          <t>IMP-79</t>
        </is>
      </c>
      <c r="AA1339" t="inlineStr">
        <is>
          <t>IMP-79</t>
        </is>
      </c>
    </row>
    <row r="1340">
      <c r="A1340" s="2" t="n">
        <v>1336</v>
      </c>
      <c r="W1340" t="inlineStr">
        <is>
          <t>IMP-8</t>
        </is>
      </c>
      <c r="X1340" t="inlineStr">
        <is>
          <t>IMP-8</t>
        </is>
      </c>
      <c r="Y1340" t="inlineStr">
        <is>
          <t>IMP-8</t>
        </is>
      </c>
      <c r="Z1340" t="inlineStr">
        <is>
          <t>IMP-8</t>
        </is>
      </c>
      <c r="AA1340" t="inlineStr">
        <is>
          <t>IMP-8</t>
        </is>
      </c>
    </row>
    <row r="1341">
      <c r="A1341" s="2" t="n">
        <v>1337</v>
      </c>
      <c r="W1341" t="inlineStr">
        <is>
          <t>IMP-80</t>
        </is>
      </c>
      <c r="X1341" t="inlineStr">
        <is>
          <t>IMP-80</t>
        </is>
      </c>
      <c r="Y1341" t="inlineStr">
        <is>
          <t>IMP-80</t>
        </is>
      </c>
      <c r="Z1341" t="inlineStr">
        <is>
          <t>IMP-80</t>
        </is>
      </c>
      <c r="AA1341" t="inlineStr">
        <is>
          <t>IMP-80</t>
        </is>
      </c>
    </row>
    <row r="1342">
      <c r="A1342" s="2" t="n">
        <v>1338</v>
      </c>
      <c r="W1342" t="inlineStr">
        <is>
          <t>IMP-81</t>
        </is>
      </c>
      <c r="X1342" t="inlineStr">
        <is>
          <t>IMP-81</t>
        </is>
      </c>
      <c r="Y1342" t="inlineStr">
        <is>
          <t>IMP-81</t>
        </is>
      </c>
      <c r="Z1342" t="inlineStr">
        <is>
          <t>IMP-81</t>
        </is>
      </c>
      <c r="AA1342" t="inlineStr">
        <is>
          <t>IMP-81</t>
        </is>
      </c>
    </row>
    <row r="1343">
      <c r="A1343" s="2" t="n">
        <v>1339</v>
      </c>
      <c r="W1343" t="inlineStr">
        <is>
          <t>IMP-82</t>
        </is>
      </c>
      <c r="X1343" t="inlineStr">
        <is>
          <t>IMP-82</t>
        </is>
      </c>
      <c r="Y1343" t="inlineStr">
        <is>
          <t>IMP-82</t>
        </is>
      </c>
      <c r="Z1343" t="inlineStr">
        <is>
          <t>IMP-82</t>
        </is>
      </c>
      <c r="AA1343" t="inlineStr">
        <is>
          <t>IMP-82</t>
        </is>
      </c>
    </row>
    <row r="1344">
      <c r="A1344" s="2" t="n">
        <v>1340</v>
      </c>
      <c r="W1344" t="inlineStr">
        <is>
          <t>IMP-83</t>
        </is>
      </c>
      <c r="X1344" t="inlineStr">
        <is>
          <t>IMP-83</t>
        </is>
      </c>
      <c r="Y1344" t="inlineStr">
        <is>
          <t>IMP-83</t>
        </is>
      </c>
      <c r="Z1344" t="inlineStr">
        <is>
          <t>IMP-83</t>
        </is>
      </c>
      <c r="AA1344" t="inlineStr">
        <is>
          <t>IMP-83</t>
        </is>
      </c>
    </row>
    <row r="1345">
      <c r="A1345" s="2" t="n">
        <v>1341</v>
      </c>
      <c r="W1345" t="inlineStr">
        <is>
          <t>IMP-84</t>
        </is>
      </c>
      <c r="X1345" t="inlineStr">
        <is>
          <t>IMP-84</t>
        </is>
      </c>
      <c r="Y1345" t="inlineStr">
        <is>
          <t>IMP-84</t>
        </is>
      </c>
      <c r="Z1345" t="inlineStr">
        <is>
          <t>IMP-84</t>
        </is>
      </c>
      <c r="AA1345" t="inlineStr">
        <is>
          <t>IMP-84</t>
        </is>
      </c>
    </row>
    <row r="1346">
      <c r="A1346" s="2" t="n">
        <v>1342</v>
      </c>
      <c r="W1346" t="inlineStr">
        <is>
          <t>IMP-85</t>
        </is>
      </c>
      <c r="X1346" t="inlineStr">
        <is>
          <t>IMP-85</t>
        </is>
      </c>
      <c r="Y1346" t="inlineStr">
        <is>
          <t>IMP-85</t>
        </is>
      </c>
      <c r="Z1346" t="inlineStr">
        <is>
          <t>IMP-85</t>
        </is>
      </c>
      <c r="AA1346" t="inlineStr">
        <is>
          <t>IMP-85</t>
        </is>
      </c>
    </row>
    <row r="1347">
      <c r="A1347" s="2" t="n">
        <v>1343</v>
      </c>
      <c r="W1347" t="inlineStr">
        <is>
          <t>IMP-86</t>
        </is>
      </c>
      <c r="X1347" t="inlineStr">
        <is>
          <t>IMP-86</t>
        </is>
      </c>
      <c r="Y1347" t="inlineStr">
        <is>
          <t>IMP-86</t>
        </is>
      </c>
      <c r="Z1347" t="inlineStr">
        <is>
          <t>IMP-86</t>
        </is>
      </c>
      <c r="AA1347" t="inlineStr">
        <is>
          <t>IMP-86</t>
        </is>
      </c>
    </row>
    <row r="1348">
      <c r="A1348" s="2" t="n">
        <v>1344</v>
      </c>
      <c r="W1348" t="inlineStr">
        <is>
          <t>IMP-87</t>
        </is>
      </c>
      <c r="X1348" t="inlineStr">
        <is>
          <t>IMP-87</t>
        </is>
      </c>
      <c r="Y1348" t="inlineStr">
        <is>
          <t>IMP-87</t>
        </is>
      </c>
      <c r="Z1348" t="inlineStr">
        <is>
          <t>IMP-87</t>
        </is>
      </c>
      <c r="AA1348" t="inlineStr">
        <is>
          <t>IMP-87</t>
        </is>
      </c>
    </row>
    <row r="1349">
      <c r="A1349" s="2" t="n">
        <v>1345</v>
      </c>
      <c r="W1349" t="inlineStr">
        <is>
          <t>IMP-88</t>
        </is>
      </c>
      <c r="X1349" t="inlineStr">
        <is>
          <t>IMP-88</t>
        </is>
      </c>
      <c r="Y1349" t="inlineStr">
        <is>
          <t>IMP-88</t>
        </is>
      </c>
      <c r="Z1349" t="inlineStr">
        <is>
          <t>IMP-88</t>
        </is>
      </c>
      <c r="AA1349" t="inlineStr">
        <is>
          <t>IMP-88</t>
        </is>
      </c>
    </row>
    <row r="1350">
      <c r="A1350" s="2" t="n">
        <v>1346</v>
      </c>
      <c r="W1350" t="inlineStr">
        <is>
          <t>IMP-89</t>
        </is>
      </c>
      <c r="X1350" t="inlineStr">
        <is>
          <t>IMP-89</t>
        </is>
      </c>
      <c r="Y1350" t="inlineStr">
        <is>
          <t>IMP-89</t>
        </is>
      </c>
      <c r="Z1350" t="inlineStr">
        <is>
          <t>IMP-89</t>
        </is>
      </c>
      <c r="AA1350" t="inlineStr">
        <is>
          <t>IMP-89</t>
        </is>
      </c>
    </row>
    <row r="1351">
      <c r="A1351" s="2" t="n">
        <v>1347</v>
      </c>
      <c r="W1351" t="inlineStr">
        <is>
          <t>IMP-9</t>
        </is>
      </c>
      <c r="X1351" t="inlineStr">
        <is>
          <t>IMP-9</t>
        </is>
      </c>
      <c r="Y1351" t="inlineStr">
        <is>
          <t>IMP-9</t>
        </is>
      </c>
      <c r="Z1351" t="inlineStr">
        <is>
          <t>IMP-9</t>
        </is>
      </c>
      <c r="AA1351" t="inlineStr">
        <is>
          <t>IMP-9</t>
        </is>
      </c>
    </row>
    <row r="1352">
      <c r="A1352" s="2" t="n">
        <v>1348</v>
      </c>
      <c r="W1352" t="inlineStr">
        <is>
          <t>IMP-90</t>
        </is>
      </c>
      <c r="X1352" t="inlineStr">
        <is>
          <t>IMP-90</t>
        </is>
      </c>
      <c r="Y1352" t="inlineStr">
        <is>
          <t>IMP-90</t>
        </is>
      </c>
      <c r="Z1352" t="inlineStr">
        <is>
          <t>IMP-90</t>
        </is>
      </c>
      <c r="AA1352" t="inlineStr">
        <is>
          <t>IMP-90</t>
        </is>
      </c>
    </row>
    <row r="1353">
      <c r="A1353" s="2" t="n">
        <v>1349</v>
      </c>
      <c r="W1353" t="inlineStr">
        <is>
          <t>IMP-91</t>
        </is>
      </c>
      <c r="X1353" t="inlineStr">
        <is>
          <t>IMP-91</t>
        </is>
      </c>
      <c r="Y1353" t="inlineStr">
        <is>
          <t>IMP-91</t>
        </is>
      </c>
      <c r="Z1353" t="inlineStr">
        <is>
          <t>IMP-91</t>
        </is>
      </c>
      <c r="AA1353" t="inlineStr">
        <is>
          <t>IMP-91</t>
        </is>
      </c>
    </row>
    <row r="1354">
      <c r="A1354" s="2" t="n">
        <v>1350</v>
      </c>
      <c r="W1354" t="inlineStr">
        <is>
          <t>IMP-92</t>
        </is>
      </c>
      <c r="X1354" t="inlineStr">
        <is>
          <t>IMP-92</t>
        </is>
      </c>
      <c r="Y1354" t="inlineStr">
        <is>
          <t>IMP-92</t>
        </is>
      </c>
      <c r="Z1354" t="inlineStr">
        <is>
          <t>IMP-92</t>
        </is>
      </c>
      <c r="AA1354" t="inlineStr">
        <is>
          <t>IMP-92</t>
        </is>
      </c>
    </row>
    <row r="1355">
      <c r="A1355" s="2" t="n">
        <v>1351</v>
      </c>
      <c r="W1355" t="inlineStr">
        <is>
          <t>IMP-93</t>
        </is>
      </c>
      <c r="X1355" t="inlineStr">
        <is>
          <t>IMP-93</t>
        </is>
      </c>
      <c r="Y1355" t="inlineStr">
        <is>
          <t>IMP-93</t>
        </is>
      </c>
      <c r="Z1355" t="inlineStr">
        <is>
          <t>IMP-93</t>
        </is>
      </c>
      <c r="AA1355" t="inlineStr">
        <is>
          <t>IMP-93</t>
        </is>
      </c>
    </row>
    <row r="1356">
      <c r="A1356" s="2" t="n">
        <v>1352</v>
      </c>
      <c r="W1356" t="inlineStr">
        <is>
          <t>IMP-94</t>
        </is>
      </c>
      <c r="X1356" t="inlineStr">
        <is>
          <t>IMP-94</t>
        </is>
      </c>
      <c r="Y1356" t="inlineStr">
        <is>
          <t>IMP-94</t>
        </is>
      </c>
      <c r="Z1356" t="inlineStr">
        <is>
          <t>IMP-94</t>
        </is>
      </c>
      <c r="AA1356" t="inlineStr">
        <is>
          <t>IMP-94</t>
        </is>
      </c>
    </row>
    <row r="1357">
      <c r="A1357" s="2" t="n">
        <v>1353</v>
      </c>
      <c r="W1357" t="inlineStr">
        <is>
          <t>IMP-95</t>
        </is>
      </c>
      <c r="X1357" t="inlineStr">
        <is>
          <t>IMP-95</t>
        </is>
      </c>
      <c r="Y1357" t="inlineStr">
        <is>
          <t>IMP-95</t>
        </is>
      </c>
      <c r="Z1357" t="inlineStr">
        <is>
          <t>IMP-95</t>
        </is>
      </c>
      <c r="AA1357" t="inlineStr">
        <is>
          <t>IMP-95</t>
        </is>
      </c>
    </row>
    <row r="1358">
      <c r="A1358" s="2" t="n">
        <v>1354</v>
      </c>
      <c r="W1358" t="inlineStr">
        <is>
          <t>IMP-96</t>
        </is>
      </c>
      <c r="X1358" t="inlineStr">
        <is>
          <t>IMP-96</t>
        </is>
      </c>
      <c r="Y1358" t="inlineStr">
        <is>
          <t>IMP-96</t>
        </is>
      </c>
      <c r="Z1358" t="inlineStr">
        <is>
          <t>IMP-96</t>
        </is>
      </c>
      <c r="AA1358" t="inlineStr">
        <is>
          <t>IMP-96</t>
        </is>
      </c>
    </row>
    <row r="1359">
      <c r="A1359" s="2" t="n">
        <v>1355</v>
      </c>
      <c r="W1359" t="inlineStr">
        <is>
          <t>IMP-97</t>
        </is>
      </c>
      <c r="X1359" t="inlineStr">
        <is>
          <t>IMP-97</t>
        </is>
      </c>
      <c r="Y1359" t="inlineStr">
        <is>
          <t>IMP-97</t>
        </is>
      </c>
      <c r="Z1359" t="inlineStr">
        <is>
          <t>IMP-97</t>
        </is>
      </c>
      <c r="AA1359" t="inlineStr">
        <is>
          <t>IMP-97</t>
        </is>
      </c>
    </row>
    <row r="1360">
      <c r="A1360" s="2" t="n">
        <v>1356</v>
      </c>
      <c r="W1360" t="inlineStr">
        <is>
          <t>IMP-98</t>
        </is>
      </c>
      <c r="X1360" t="inlineStr">
        <is>
          <t>IMP-98</t>
        </is>
      </c>
      <c r="Y1360" t="inlineStr">
        <is>
          <t>IMP-98</t>
        </is>
      </c>
      <c r="Z1360" t="inlineStr">
        <is>
          <t>IMP-98</t>
        </is>
      </c>
      <c r="AA1360" t="inlineStr">
        <is>
          <t>IMP-98</t>
        </is>
      </c>
    </row>
    <row r="1361">
      <c r="A1361" s="2" t="n">
        <v>1357</v>
      </c>
      <c r="W1361" t="inlineStr">
        <is>
          <t>IMP-99</t>
        </is>
      </c>
      <c r="X1361" t="inlineStr">
        <is>
          <t>IMP-99</t>
        </is>
      </c>
      <c r="Y1361" t="inlineStr">
        <is>
          <t>IMP-99</t>
        </is>
      </c>
      <c r="Z1361" t="inlineStr">
        <is>
          <t>IMP-99</t>
        </is>
      </c>
      <c r="AA1361" t="inlineStr">
        <is>
          <t>IMP-99</t>
        </is>
      </c>
    </row>
    <row r="1362">
      <c r="A1362" s="2" t="n">
        <v>1358</v>
      </c>
      <c r="W1362" t="inlineStr">
        <is>
          <t>IND beta-lactamase</t>
        </is>
      </c>
      <c r="X1362" t="inlineStr">
        <is>
          <t>IND beta-lactamase</t>
        </is>
      </c>
      <c r="Y1362" t="inlineStr">
        <is>
          <t>IND beta-lactamase</t>
        </is>
      </c>
      <c r="Z1362" t="inlineStr">
        <is>
          <t>IND beta-lactamase</t>
        </is>
      </c>
      <c r="AA1362" t="inlineStr">
        <is>
          <t>IND beta-lactamase</t>
        </is>
      </c>
    </row>
    <row r="1363">
      <c r="A1363" s="2" t="n">
        <v>1359</v>
      </c>
      <c r="W1363" t="inlineStr">
        <is>
          <t>IND-1</t>
        </is>
      </c>
      <c r="X1363" t="inlineStr">
        <is>
          <t>IND-1</t>
        </is>
      </c>
      <c r="Y1363" t="inlineStr">
        <is>
          <t>IND-1</t>
        </is>
      </c>
      <c r="Z1363" t="inlineStr">
        <is>
          <t>IND-1</t>
        </is>
      </c>
      <c r="AA1363" t="inlineStr">
        <is>
          <t>IND-1</t>
        </is>
      </c>
    </row>
    <row r="1364">
      <c r="A1364" s="2" t="n">
        <v>1360</v>
      </c>
      <c r="W1364" t="inlineStr">
        <is>
          <t>IND-10</t>
        </is>
      </c>
      <c r="X1364" t="inlineStr">
        <is>
          <t>IND-10</t>
        </is>
      </c>
      <c r="Y1364" t="inlineStr">
        <is>
          <t>IND-10</t>
        </is>
      </c>
      <c r="Z1364" t="inlineStr">
        <is>
          <t>IND-10</t>
        </is>
      </c>
      <c r="AA1364" t="inlineStr">
        <is>
          <t>IND-10</t>
        </is>
      </c>
    </row>
    <row r="1365">
      <c r="A1365" s="2" t="n">
        <v>1361</v>
      </c>
      <c r="W1365" t="inlineStr">
        <is>
          <t>IND-11</t>
        </is>
      </c>
      <c r="X1365" t="inlineStr">
        <is>
          <t>IND-11</t>
        </is>
      </c>
      <c r="Y1365" t="inlineStr">
        <is>
          <t>IND-11</t>
        </is>
      </c>
      <c r="Z1365" t="inlineStr">
        <is>
          <t>IND-11</t>
        </is>
      </c>
      <c r="AA1365" t="inlineStr">
        <is>
          <t>IND-11</t>
        </is>
      </c>
    </row>
    <row r="1366">
      <c r="A1366" s="2" t="n">
        <v>1362</v>
      </c>
      <c r="W1366" t="inlineStr">
        <is>
          <t>IND-12</t>
        </is>
      </c>
      <c r="X1366" t="inlineStr">
        <is>
          <t>IND-12</t>
        </is>
      </c>
      <c r="Y1366" t="inlineStr">
        <is>
          <t>IND-12</t>
        </is>
      </c>
      <c r="Z1366" t="inlineStr">
        <is>
          <t>IND-12</t>
        </is>
      </c>
      <c r="AA1366" t="inlineStr">
        <is>
          <t>IND-12</t>
        </is>
      </c>
    </row>
    <row r="1367">
      <c r="A1367" s="2" t="n">
        <v>1363</v>
      </c>
      <c r="W1367" t="inlineStr">
        <is>
          <t>IND-14</t>
        </is>
      </c>
      <c r="X1367" t="inlineStr">
        <is>
          <t>IND-14</t>
        </is>
      </c>
      <c r="Y1367" t="inlineStr">
        <is>
          <t>IND-14</t>
        </is>
      </c>
      <c r="Z1367" t="inlineStr">
        <is>
          <t>IND-14</t>
        </is>
      </c>
      <c r="AA1367" t="inlineStr">
        <is>
          <t>IND-14</t>
        </is>
      </c>
    </row>
    <row r="1368">
      <c r="A1368" s="2" t="n">
        <v>1364</v>
      </c>
      <c r="W1368" t="inlineStr">
        <is>
          <t>IND-15</t>
        </is>
      </c>
      <c r="X1368" t="inlineStr">
        <is>
          <t>IND-15</t>
        </is>
      </c>
      <c r="Y1368" t="inlineStr">
        <is>
          <t>IND-15</t>
        </is>
      </c>
      <c r="Z1368" t="inlineStr">
        <is>
          <t>IND-15</t>
        </is>
      </c>
      <c r="AA1368" t="inlineStr">
        <is>
          <t>IND-15</t>
        </is>
      </c>
    </row>
    <row r="1369">
      <c r="A1369" s="2" t="n">
        <v>1365</v>
      </c>
      <c r="W1369" t="inlineStr">
        <is>
          <t>IND-16</t>
        </is>
      </c>
      <c r="X1369" t="inlineStr">
        <is>
          <t>IND-16</t>
        </is>
      </c>
      <c r="Y1369" t="inlineStr">
        <is>
          <t>IND-16</t>
        </is>
      </c>
      <c r="Z1369" t="inlineStr">
        <is>
          <t>IND-16</t>
        </is>
      </c>
      <c r="AA1369" t="inlineStr">
        <is>
          <t>IND-16</t>
        </is>
      </c>
    </row>
    <row r="1370">
      <c r="A1370" s="2" t="n">
        <v>1366</v>
      </c>
      <c r="W1370" t="inlineStr">
        <is>
          <t>IND-17</t>
        </is>
      </c>
      <c r="X1370" t="inlineStr">
        <is>
          <t>IND-17</t>
        </is>
      </c>
      <c r="Y1370" t="inlineStr">
        <is>
          <t>IND-17</t>
        </is>
      </c>
      <c r="Z1370" t="inlineStr">
        <is>
          <t>IND-17</t>
        </is>
      </c>
      <c r="AA1370" t="inlineStr">
        <is>
          <t>IND-17</t>
        </is>
      </c>
    </row>
    <row r="1371">
      <c r="A1371" s="2" t="n">
        <v>1367</v>
      </c>
      <c r="W1371" t="inlineStr">
        <is>
          <t>IND-18</t>
        </is>
      </c>
      <c r="X1371" t="inlineStr">
        <is>
          <t>IND-18</t>
        </is>
      </c>
      <c r="Y1371" t="inlineStr">
        <is>
          <t>IND-18</t>
        </is>
      </c>
      <c r="Z1371" t="inlineStr">
        <is>
          <t>IND-18</t>
        </is>
      </c>
      <c r="AA1371" t="inlineStr">
        <is>
          <t>IND-18</t>
        </is>
      </c>
    </row>
    <row r="1372">
      <c r="A1372" s="2" t="n">
        <v>1368</v>
      </c>
      <c r="W1372" t="inlineStr">
        <is>
          <t>IND-19</t>
        </is>
      </c>
      <c r="X1372" t="inlineStr">
        <is>
          <t>IND-19</t>
        </is>
      </c>
      <c r="Y1372" t="inlineStr">
        <is>
          <t>IND-19</t>
        </is>
      </c>
      <c r="Z1372" t="inlineStr">
        <is>
          <t>IND-19</t>
        </is>
      </c>
      <c r="AA1372" t="inlineStr">
        <is>
          <t>IND-19</t>
        </is>
      </c>
    </row>
    <row r="1373">
      <c r="A1373" s="2" t="n">
        <v>1369</v>
      </c>
      <c r="W1373" t="inlineStr">
        <is>
          <t>IND-2</t>
        </is>
      </c>
      <c r="X1373" t="inlineStr">
        <is>
          <t>IND-2</t>
        </is>
      </c>
      <c r="Y1373" t="inlineStr">
        <is>
          <t>IND-2</t>
        </is>
      </c>
      <c r="Z1373" t="inlineStr">
        <is>
          <t>IND-2</t>
        </is>
      </c>
      <c r="AA1373" t="inlineStr">
        <is>
          <t>IND-2</t>
        </is>
      </c>
    </row>
    <row r="1374">
      <c r="A1374" s="2" t="n">
        <v>1370</v>
      </c>
      <c r="W1374" t="inlineStr">
        <is>
          <t>IND-2a</t>
        </is>
      </c>
      <c r="X1374" t="inlineStr">
        <is>
          <t>IND-2a</t>
        </is>
      </c>
      <c r="Y1374" t="inlineStr">
        <is>
          <t>IND-2a</t>
        </is>
      </c>
      <c r="Z1374" t="inlineStr">
        <is>
          <t>IND-2a</t>
        </is>
      </c>
      <c r="AA1374" t="inlineStr">
        <is>
          <t>IND-2a</t>
        </is>
      </c>
    </row>
    <row r="1375">
      <c r="A1375" s="2" t="n">
        <v>1371</v>
      </c>
      <c r="W1375" t="inlineStr">
        <is>
          <t>IND-3</t>
        </is>
      </c>
      <c r="X1375" t="inlineStr">
        <is>
          <t>IND-3</t>
        </is>
      </c>
      <c r="Y1375" t="inlineStr">
        <is>
          <t>IND-3</t>
        </is>
      </c>
      <c r="Z1375" t="inlineStr">
        <is>
          <t>IND-3</t>
        </is>
      </c>
      <c r="AA1375" t="inlineStr">
        <is>
          <t>IND-3</t>
        </is>
      </c>
    </row>
    <row r="1376">
      <c r="A1376" s="2" t="n">
        <v>1372</v>
      </c>
      <c r="W1376" t="inlineStr">
        <is>
          <t>IND-4</t>
        </is>
      </c>
      <c r="X1376" t="inlineStr">
        <is>
          <t>IND-4</t>
        </is>
      </c>
      <c r="Y1376" t="inlineStr">
        <is>
          <t>IND-4</t>
        </is>
      </c>
      <c r="Z1376" t="inlineStr">
        <is>
          <t>IND-4</t>
        </is>
      </c>
      <c r="AA1376" t="inlineStr">
        <is>
          <t>IND-4</t>
        </is>
      </c>
    </row>
    <row r="1377">
      <c r="A1377" s="2" t="n">
        <v>1373</v>
      </c>
      <c r="W1377" t="inlineStr">
        <is>
          <t>IND-5</t>
        </is>
      </c>
      <c r="X1377" t="inlineStr">
        <is>
          <t>IND-5</t>
        </is>
      </c>
      <c r="Y1377" t="inlineStr">
        <is>
          <t>IND-5</t>
        </is>
      </c>
      <c r="Z1377" t="inlineStr">
        <is>
          <t>IND-5</t>
        </is>
      </c>
      <c r="AA1377" t="inlineStr">
        <is>
          <t>IND-5</t>
        </is>
      </c>
    </row>
    <row r="1378">
      <c r="A1378" s="2" t="n">
        <v>1374</v>
      </c>
      <c r="W1378" t="inlineStr">
        <is>
          <t>IND-6</t>
        </is>
      </c>
      <c r="X1378" t="inlineStr">
        <is>
          <t>IND-6</t>
        </is>
      </c>
      <c r="Y1378" t="inlineStr">
        <is>
          <t>IND-6</t>
        </is>
      </c>
      <c r="Z1378" t="inlineStr">
        <is>
          <t>IND-6</t>
        </is>
      </c>
      <c r="AA1378" t="inlineStr">
        <is>
          <t>IND-6</t>
        </is>
      </c>
    </row>
    <row r="1379">
      <c r="A1379" s="2" t="n">
        <v>1375</v>
      </c>
      <c r="W1379" t="inlineStr">
        <is>
          <t>IND-7</t>
        </is>
      </c>
      <c r="X1379" t="inlineStr">
        <is>
          <t>IND-7</t>
        </is>
      </c>
      <c r="Y1379" t="inlineStr">
        <is>
          <t>IND-7</t>
        </is>
      </c>
      <c r="Z1379" t="inlineStr">
        <is>
          <t>IND-7</t>
        </is>
      </c>
      <c r="AA1379" t="inlineStr">
        <is>
          <t>IND-7</t>
        </is>
      </c>
    </row>
    <row r="1380">
      <c r="A1380" s="2" t="n">
        <v>1376</v>
      </c>
      <c r="W1380" t="inlineStr">
        <is>
          <t>IND-8</t>
        </is>
      </c>
      <c r="X1380" t="inlineStr">
        <is>
          <t>IND-8</t>
        </is>
      </c>
      <c r="Y1380" t="inlineStr">
        <is>
          <t>IND-8</t>
        </is>
      </c>
      <c r="Z1380" t="inlineStr">
        <is>
          <t>IND-8</t>
        </is>
      </c>
      <c r="AA1380" t="inlineStr">
        <is>
          <t>IND-8</t>
        </is>
      </c>
    </row>
    <row r="1381">
      <c r="A1381" s="2" t="n">
        <v>1377</v>
      </c>
      <c r="W1381" t="inlineStr">
        <is>
          <t>IND-9</t>
        </is>
      </c>
      <c r="X1381" t="inlineStr">
        <is>
          <t>IND-9</t>
        </is>
      </c>
      <c r="Y1381" t="inlineStr">
        <is>
          <t>IND-9</t>
        </is>
      </c>
      <c r="Z1381" t="inlineStr">
        <is>
          <t>IND-9</t>
        </is>
      </c>
      <c r="AA1381" t="inlineStr">
        <is>
          <t>IND-9</t>
        </is>
      </c>
    </row>
    <row r="1382">
      <c r="A1382" s="2" t="n">
        <v>1378</v>
      </c>
      <c r="W1382" t="inlineStr">
        <is>
          <t>JOHN beta-lactamase</t>
        </is>
      </c>
      <c r="X1382" t="inlineStr">
        <is>
          <t>JOHN beta-lactamase</t>
        </is>
      </c>
      <c r="Y1382" t="inlineStr">
        <is>
          <t>JOHN beta-lactamase</t>
        </is>
      </c>
      <c r="Z1382" t="inlineStr">
        <is>
          <t>JOHN beta-lactamase</t>
        </is>
      </c>
      <c r="AA1382" t="inlineStr">
        <is>
          <t>JOHN beta-lactamase</t>
        </is>
      </c>
    </row>
    <row r="1383">
      <c r="A1383" s="2" t="n">
        <v>1379</v>
      </c>
      <c r="W1383" t="inlineStr">
        <is>
          <t>JOHN-1</t>
        </is>
      </c>
      <c r="X1383" t="inlineStr">
        <is>
          <t>JOHN-1</t>
        </is>
      </c>
      <c r="Y1383" t="inlineStr">
        <is>
          <t>JOHN-1</t>
        </is>
      </c>
      <c r="Z1383" t="inlineStr">
        <is>
          <t>JOHN-1</t>
        </is>
      </c>
      <c r="AA1383" t="inlineStr">
        <is>
          <t>JOHN-1</t>
        </is>
      </c>
    </row>
    <row r="1384">
      <c r="A1384" s="2" t="n">
        <v>1380</v>
      </c>
      <c r="W1384" t="inlineStr">
        <is>
          <t>KBL beta-lactamase</t>
        </is>
      </c>
      <c r="X1384" t="inlineStr">
        <is>
          <t>KBL beta-lactamase</t>
        </is>
      </c>
      <c r="Y1384" t="inlineStr">
        <is>
          <t>KBL beta-lactamase</t>
        </is>
      </c>
      <c r="Z1384" t="inlineStr">
        <is>
          <t>KBL beta-lactamase</t>
        </is>
      </c>
      <c r="AA1384" t="inlineStr">
        <is>
          <t>KBL beta-lactamase</t>
        </is>
      </c>
    </row>
    <row r="1385">
      <c r="A1385" s="2" t="n">
        <v>1381</v>
      </c>
      <c r="W1385" t="inlineStr">
        <is>
          <t>KBL-1</t>
        </is>
      </c>
      <c r="X1385" t="inlineStr">
        <is>
          <t>KBL-1</t>
        </is>
      </c>
      <c r="Y1385" t="inlineStr">
        <is>
          <t>KBL-1</t>
        </is>
      </c>
      <c r="Z1385" t="inlineStr">
        <is>
          <t>KBL-1</t>
        </is>
      </c>
      <c r="AA1385" t="inlineStr">
        <is>
          <t>KBL-1</t>
        </is>
      </c>
    </row>
    <row r="1386">
      <c r="A1386" s="2" t="n">
        <v>1382</v>
      </c>
      <c r="W1386" t="inlineStr">
        <is>
          <t>KHM beta-lactamase</t>
        </is>
      </c>
      <c r="X1386" t="inlineStr">
        <is>
          <t>KHM beta-lactamase</t>
        </is>
      </c>
      <c r="Y1386" t="inlineStr">
        <is>
          <t>KHM beta-lactamase</t>
        </is>
      </c>
      <c r="Z1386" t="inlineStr">
        <is>
          <t>KHM beta-lactamase</t>
        </is>
      </c>
      <c r="AA1386" t="inlineStr">
        <is>
          <t>KHM beta-lactamase</t>
        </is>
      </c>
    </row>
    <row r="1387">
      <c r="A1387" s="2" t="n">
        <v>1383</v>
      </c>
      <c r="W1387" t="inlineStr">
        <is>
          <t>KHM-1</t>
        </is>
      </c>
      <c r="X1387" t="inlineStr">
        <is>
          <t>KHM-1</t>
        </is>
      </c>
      <c r="Y1387" t="inlineStr">
        <is>
          <t>KHM-1</t>
        </is>
      </c>
      <c r="Z1387" t="inlineStr">
        <is>
          <t>KHM-1</t>
        </is>
      </c>
      <c r="AA1387" t="inlineStr">
        <is>
          <t>KHM-1</t>
        </is>
      </c>
    </row>
    <row r="1388">
      <c r="A1388" s="2" t="n">
        <v>1384</v>
      </c>
      <c r="W1388" t="inlineStr">
        <is>
          <t>KHM-2</t>
        </is>
      </c>
      <c r="X1388" t="inlineStr">
        <is>
          <t>KHM-2</t>
        </is>
      </c>
      <c r="Y1388" t="inlineStr">
        <is>
          <t>KHM-2</t>
        </is>
      </c>
      <c r="Z1388" t="inlineStr">
        <is>
          <t>KHM-2</t>
        </is>
      </c>
      <c r="AA1388" t="inlineStr">
        <is>
          <t>KHM-2</t>
        </is>
      </c>
    </row>
    <row r="1389">
      <c r="A1389" s="2" t="n">
        <v>1385</v>
      </c>
      <c r="W1389" t="inlineStr">
        <is>
          <t>KLUC beta-lactamase</t>
        </is>
      </c>
      <c r="X1389" t="inlineStr">
        <is>
          <t>KLUC beta-lactamase</t>
        </is>
      </c>
      <c r="Y1389" t="inlineStr">
        <is>
          <t>KLUC beta-lactamase</t>
        </is>
      </c>
      <c r="Z1389" t="inlineStr">
        <is>
          <t>KLUC beta-lactamase</t>
        </is>
      </c>
      <c r="AA1389" t="inlineStr">
        <is>
          <t>KLUC beta-lactamase</t>
        </is>
      </c>
    </row>
    <row r="1390">
      <c r="A1390" s="2" t="n">
        <v>1386</v>
      </c>
      <c r="W1390" t="inlineStr">
        <is>
          <t>KLUC-1</t>
        </is>
      </c>
      <c r="X1390" t="inlineStr">
        <is>
          <t>KLUC-1</t>
        </is>
      </c>
      <c r="Y1390" t="inlineStr">
        <is>
          <t>KLUC-1</t>
        </is>
      </c>
      <c r="Z1390" t="inlineStr">
        <is>
          <t>KLUC-1</t>
        </is>
      </c>
      <c r="AA1390" t="inlineStr">
        <is>
          <t>KLUC-1</t>
        </is>
      </c>
    </row>
    <row r="1391">
      <c r="A1391" s="2" t="n">
        <v>1387</v>
      </c>
      <c r="W1391" t="inlineStr">
        <is>
          <t>KLUC-2</t>
        </is>
      </c>
      <c r="X1391" t="inlineStr">
        <is>
          <t>KLUC-2</t>
        </is>
      </c>
      <c r="Y1391" t="inlineStr">
        <is>
          <t>KLUC-2</t>
        </is>
      </c>
      <c r="Z1391" t="inlineStr">
        <is>
          <t>KLUC-2</t>
        </is>
      </c>
      <c r="AA1391" t="inlineStr">
        <is>
          <t>KLUC-2</t>
        </is>
      </c>
    </row>
    <row r="1392">
      <c r="A1392" s="2" t="n">
        <v>1388</v>
      </c>
      <c r="W1392" t="inlineStr">
        <is>
          <t>KLUC-3</t>
        </is>
      </c>
      <c r="X1392" t="inlineStr">
        <is>
          <t>KLUC-3</t>
        </is>
      </c>
      <c r="Y1392" t="inlineStr">
        <is>
          <t>KLUC-3</t>
        </is>
      </c>
      <c r="Z1392" t="inlineStr">
        <is>
          <t>KLUC-3</t>
        </is>
      </c>
      <c r="AA1392" t="inlineStr">
        <is>
          <t>KLUC-3</t>
        </is>
      </c>
    </row>
    <row r="1393">
      <c r="A1393" s="2" t="n">
        <v>1389</v>
      </c>
      <c r="W1393" t="inlineStr">
        <is>
          <t>KLUC-4</t>
        </is>
      </c>
      <c r="X1393" t="inlineStr">
        <is>
          <t>KLUC-4</t>
        </is>
      </c>
      <c r="Y1393" t="inlineStr">
        <is>
          <t>KLUC-4</t>
        </is>
      </c>
      <c r="Z1393" t="inlineStr">
        <is>
          <t>KLUC-4</t>
        </is>
      </c>
      <c r="AA1393" t="inlineStr">
        <is>
          <t>KLUC-4</t>
        </is>
      </c>
    </row>
    <row r="1394">
      <c r="A1394" s="2" t="n">
        <v>1390</v>
      </c>
      <c r="W1394" t="inlineStr">
        <is>
          <t>KLUC-5</t>
        </is>
      </c>
      <c r="X1394" t="inlineStr">
        <is>
          <t>KLUC-5</t>
        </is>
      </c>
      <c r="Y1394" t="inlineStr">
        <is>
          <t>KLUC-5</t>
        </is>
      </c>
      <c r="Z1394" t="inlineStr">
        <is>
          <t>KLUC-5</t>
        </is>
      </c>
      <c r="AA1394" t="inlineStr">
        <is>
          <t>KLUC-5</t>
        </is>
      </c>
    </row>
    <row r="1395">
      <c r="A1395" s="2" t="n">
        <v>1391</v>
      </c>
      <c r="W1395" t="inlineStr">
        <is>
          <t>KLUC-6</t>
        </is>
      </c>
      <c r="X1395" t="inlineStr">
        <is>
          <t>KLUC-6</t>
        </is>
      </c>
      <c r="Y1395" t="inlineStr">
        <is>
          <t>KLUC-6</t>
        </is>
      </c>
      <c r="Z1395" t="inlineStr">
        <is>
          <t>KLUC-6</t>
        </is>
      </c>
      <c r="AA1395" t="inlineStr">
        <is>
          <t>KLUC-6</t>
        </is>
      </c>
    </row>
    <row r="1396">
      <c r="A1396" s="2" t="n">
        <v>1392</v>
      </c>
      <c r="W1396" t="inlineStr">
        <is>
          <t>KPC beta-lactamase</t>
        </is>
      </c>
      <c r="X1396" t="inlineStr">
        <is>
          <t>KPC beta-lactamase</t>
        </is>
      </c>
      <c r="Y1396" t="inlineStr">
        <is>
          <t>KPC beta-lactamase</t>
        </is>
      </c>
      <c r="Z1396" t="inlineStr">
        <is>
          <t>KPC beta-lactamase</t>
        </is>
      </c>
      <c r="AA1396" t="inlineStr">
        <is>
          <t>KPC beta-lactamase</t>
        </is>
      </c>
    </row>
    <row r="1397">
      <c r="A1397" s="2" t="n">
        <v>1393</v>
      </c>
      <c r="W1397" t="inlineStr">
        <is>
          <t>KPC-10</t>
        </is>
      </c>
      <c r="X1397" t="inlineStr">
        <is>
          <t>KPC-10</t>
        </is>
      </c>
      <c r="Y1397" t="inlineStr">
        <is>
          <t>KPC-10</t>
        </is>
      </c>
      <c r="Z1397" t="inlineStr">
        <is>
          <t>KPC-10</t>
        </is>
      </c>
      <c r="AA1397" t="inlineStr">
        <is>
          <t>KPC-10</t>
        </is>
      </c>
    </row>
    <row r="1398">
      <c r="A1398" s="2" t="n">
        <v>1394</v>
      </c>
      <c r="W1398" t="inlineStr">
        <is>
          <t>KPC-100</t>
        </is>
      </c>
      <c r="X1398" t="inlineStr">
        <is>
          <t>KPC-100</t>
        </is>
      </c>
      <c r="Y1398" t="inlineStr">
        <is>
          <t>KPC-100</t>
        </is>
      </c>
      <c r="Z1398" t="inlineStr">
        <is>
          <t>KPC-100</t>
        </is>
      </c>
      <c r="AA1398" t="inlineStr">
        <is>
          <t>KPC-100</t>
        </is>
      </c>
    </row>
    <row r="1399">
      <c r="A1399" s="2" t="n">
        <v>1395</v>
      </c>
      <c r="W1399" t="inlineStr">
        <is>
          <t>KPC-101</t>
        </is>
      </c>
      <c r="X1399" t="inlineStr">
        <is>
          <t>KPC-101</t>
        </is>
      </c>
      <c r="Y1399" t="inlineStr">
        <is>
          <t>KPC-101</t>
        </is>
      </c>
      <c r="Z1399" t="inlineStr">
        <is>
          <t>KPC-101</t>
        </is>
      </c>
      <c r="AA1399" t="inlineStr">
        <is>
          <t>KPC-101</t>
        </is>
      </c>
    </row>
    <row r="1400">
      <c r="A1400" s="2" t="n">
        <v>1396</v>
      </c>
      <c r="W1400" t="inlineStr">
        <is>
          <t>KPC-102</t>
        </is>
      </c>
      <c r="X1400" t="inlineStr">
        <is>
          <t>KPC-102</t>
        </is>
      </c>
      <c r="Y1400" t="inlineStr">
        <is>
          <t>KPC-102</t>
        </is>
      </c>
      <c r="Z1400" t="inlineStr">
        <is>
          <t>KPC-102</t>
        </is>
      </c>
      <c r="AA1400" t="inlineStr">
        <is>
          <t>KPC-102</t>
        </is>
      </c>
    </row>
    <row r="1401">
      <c r="A1401" s="2" t="n">
        <v>1397</v>
      </c>
      <c r="W1401" t="inlineStr">
        <is>
          <t>KPC-103</t>
        </is>
      </c>
      <c r="X1401" t="inlineStr">
        <is>
          <t>KPC-103</t>
        </is>
      </c>
      <c r="Y1401" t="inlineStr">
        <is>
          <t>KPC-103</t>
        </is>
      </c>
      <c r="Z1401" t="inlineStr">
        <is>
          <t>KPC-103</t>
        </is>
      </c>
      <c r="AA1401" t="inlineStr">
        <is>
          <t>KPC-103</t>
        </is>
      </c>
    </row>
    <row r="1402">
      <c r="A1402" s="2" t="n">
        <v>1398</v>
      </c>
      <c r="W1402" t="inlineStr">
        <is>
          <t>KPC-104</t>
        </is>
      </c>
      <c r="X1402" t="inlineStr">
        <is>
          <t>KPC-104</t>
        </is>
      </c>
      <c r="Y1402" t="inlineStr">
        <is>
          <t>KPC-104</t>
        </is>
      </c>
      <c r="Z1402" t="inlineStr">
        <is>
          <t>KPC-104</t>
        </is>
      </c>
      <c r="AA1402" t="inlineStr">
        <is>
          <t>KPC-104</t>
        </is>
      </c>
    </row>
    <row r="1403">
      <c r="A1403" s="2" t="n">
        <v>1399</v>
      </c>
      <c r="W1403" t="inlineStr">
        <is>
          <t>KPC-105</t>
        </is>
      </c>
      <c r="X1403" t="inlineStr">
        <is>
          <t>KPC-105</t>
        </is>
      </c>
      <c r="Y1403" t="inlineStr">
        <is>
          <t>KPC-105</t>
        </is>
      </c>
      <c r="Z1403" t="inlineStr">
        <is>
          <t>KPC-105</t>
        </is>
      </c>
      <c r="AA1403" t="inlineStr">
        <is>
          <t>KPC-105</t>
        </is>
      </c>
    </row>
    <row r="1404">
      <c r="A1404" s="2" t="n">
        <v>1400</v>
      </c>
      <c r="W1404" t="inlineStr">
        <is>
          <t>KPC-106</t>
        </is>
      </c>
      <c r="X1404" t="inlineStr">
        <is>
          <t>KPC-106</t>
        </is>
      </c>
      <c r="Y1404" t="inlineStr">
        <is>
          <t>KPC-106</t>
        </is>
      </c>
      <c r="Z1404" t="inlineStr">
        <is>
          <t>KPC-106</t>
        </is>
      </c>
      <c r="AA1404" t="inlineStr">
        <is>
          <t>KPC-106</t>
        </is>
      </c>
    </row>
    <row r="1405">
      <c r="A1405" s="2" t="n">
        <v>1401</v>
      </c>
      <c r="W1405" t="inlineStr">
        <is>
          <t>KPC-107</t>
        </is>
      </c>
      <c r="X1405" t="inlineStr">
        <is>
          <t>KPC-107</t>
        </is>
      </c>
      <c r="Y1405" t="inlineStr">
        <is>
          <t>KPC-107</t>
        </is>
      </c>
      <c r="Z1405" t="inlineStr">
        <is>
          <t>KPC-107</t>
        </is>
      </c>
      <c r="AA1405" t="inlineStr">
        <is>
          <t>KPC-107</t>
        </is>
      </c>
    </row>
    <row r="1406">
      <c r="A1406" s="2" t="n">
        <v>1402</v>
      </c>
      <c r="W1406" t="inlineStr">
        <is>
          <t>KPC-108</t>
        </is>
      </c>
      <c r="X1406" t="inlineStr">
        <is>
          <t>KPC-108</t>
        </is>
      </c>
      <c r="Y1406" t="inlineStr">
        <is>
          <t>KPC-108</t>
        </is>
      </c>
      <c r="Z1406" t="inlineStr">
        <is>
          <t>KPC-108</t>
        </is>
      </c>
      <c r="AA1406" t="inlineStr">
        <is>
          <t>KPC-108</t>
        </is>
      </c>
    </row>
    <row r="1407">
      <c r="A1407" s="2" t="n">
        <v>1403</v>
      </c>
      <c r="W1407" t="inlineStr">
        <is>
          <t>KPC-109</t>
        </is>
      </c>
      <c r="X1407" t="inlineStr">
        <is>
          <t>KPC-109</t>
        </is>
      </c>
      <c r="Y1407" t="inlineStr">
        <is>
          <t>KPC-109</t>
        </is>
      </c>
      <c r="Z1407" t="inlineStr">
        <is>
          <t>KPC-109</t>
        </is>
      </c>
      <c r="AA1407" t="inlineStr">
        <is>
          <t>KPC-109</t>
        </is>
      </c>
    </row>
    <row r="1408">
      <c r="A1408" s="2" t="n">
        <v>1404</v>
      </c>
      <c r="W1408" t="inlineStr">
        <is>
          <t>KPC-11</t>
        </is>
      </c>
      <c r="X1408" t="inlineStr">
        <is>
          <t>KPC-11</t>
        </is>
      </c>
      <c r="Y1408" t="inlineStr">
        <is>
          <t>KPC-11</t>
        </is>
      </c>
      <c r="Z1408" t="inlineStr">
        <is>
          <t>KPC-11</t>
        </is>
      </c>
      <c r="AA1408" t="inlineStr">
        <is>
          <t>KPC-11</t>
        </is>
      </c>
    </row>
    <row r="1409">
      <c r="A1409" s="2" t="n">
        <v>1405</v>
      </c>
      <c r="W1409" t="inlineStr">
        <is>
          <t>KPC-110</t>
        </is>
      </c>
      <c r="X1409" t="inlineStr">
        <is>
          <t>KPC-110</t>
        </is>
      </c>
      <c r="Y1409" t="inlineStr">
        <is>
          <t>KPC-110</t>
        </is>
      </c>
      <c r="Z1409" t="inlineStr">
        <is>
          <t>KPC-110</t>
        </is>
      </c>
      <c r="AA1409" t="inlineStr">
        <is>
          <t>KPC-110</t>
        </is>
      </c>
    </row>
    <row r="1410">
      <c r="A1410" s="2" t="n">
        <v>1406</v>
      </c>
      <c r="W1410" t="inlineStr">
        <is>
          <t>KPC-111</t>
        </is>
      </c>
      <c r="X1410" t="inlineStr">
        <is>
          <t>KPC-111</t>
        </is>
      </c>
      <c r="Y1410" t="inlineStr">
        <is>
          <t>KPC-111</t>
        </is>
      </c>
      <c r="Z1410" t="inlineStr">
        <is>
          <t>KPC-111</t>
        </is>
      </c>
      <c r="AA1410" t="inlineStr">
        <is>
          <t>KPC-111</t>
        </is>
      </c>
    </row>
    <row r="1411">
      <c r="A1411" s="2" t="n">
        <v>1407</v>
      </c>
      <c r="W1411" t="inlineStr">
        <is>
          <t>KPC-112</t>
        </is>
      </c>
      <c r="X1411" t="inlineStr">
        <is>
          <t>KPC-112</t>
        </is>
      </c>
      <c r="Y1411" t="inlineStr">
        <is>
          <t>KPC-112</t>
        </is>
      </c>
      <c r="Z1411" t="inlineStr">
        <is>
          <t>KPC-112</t>
        </is>
      </c>
      <c r="AA1411" t="inlineStr">
        <is>
          <t>KPC-112</t>
        </is>
      </c>
    </row>
    <row r="1412">
      <c r="A1412" s="2" t="n">
        <v>1408</v>
      </c>
      <c r="W1412" t="inlineStr">
        <is>
          <t>KPC-113</t>
        </is>
      </c>
      <c r="X1412" t="inlineStr">
        <is>
          <t>KPC-113</t>
        </is>
      </c>
      <c r="Y1412" t="inlineStr">
        <is>
          <t>KPC-113</t>
        </is>
      </c>
      <c r="Z1412" t="inlineStr">
        <is>
          <t>KPC-113</t>
        </is>
      </c>
      <c r="AA1412" t="inlineStr">
        <is>
          <t>KPC-113</t>
        </is>
      </c>
    </row>
    <row r="1413">
      <c r="A1413" s="2" t="n">
        <v>1409</v>
      </c>
      <c r="W1413" t="inlineStr">
        <is>
          <t>KPC-114</t>
        </is>
      </c>
      <c r="X1413" t="inlineStr">
        <is>
          <t>KPC-114</t>
        </is>
      </c>
      <c r="Y1413" t="inlineStr">
        <is>
          <t>KPC-114</t>
        </is>
      </c>
      <c r="Z1413" t="inlineStr">
        <is>
          <t>KPC-114</t>
        </is>
      </c>
      <c r="AA1413" t="inlineStr">
        <is>
          <t>KPC-114</t>
        </is>
      </c>
    </row>
    <row r="1414">
      <c r="A1414" s="2" t="n">
        <v>1410</v>
      </c>
      <c r="W1414" t="inlineStr">
        <is>
          <t>KPC-115</t>
        </is>
      </c>
      <c r="X1414" t="inlineStr">
        <is>
          <t>KPC-115</t>
        </is>
      </c>
      <c r="Y1414" t="inlineStr">
        <is>
          <t>KPC-115</t>
        </is>
      </c>
      <c r="Z1414" t="inlineStr">
        <is>
          <t>KPC-115</t>
        </is>
      </c>
      <c r="AA1414" t="inlineStr">
        <is>
          <t>KPC-115</t>
        </is>
      </c>
    </row>
    <row r="1415">
      <c r="A1415" s="2" t="n">
        <v>1411</v>
      </c>
      <c r="W1415" t="inlineStr">
        <is>
          <t>KPC-116</t>
        </is>
      </c>
      <c r="X1415" t="inlineStr">
        <is>
          <t>KPC-116</t>
        </is>
      </c>
      <c r="Y1415" t="inlineStr">
        <is>
          <t>KPC-116</t>
        </is>
      </c>
      <c r="Z1415" t="inlineStr">
        <is>
          <t>KPC-116</t>
        </is>
      </c>
      <c r="AA1415" t="inlineStr">
        <is>
          <t>KPC-116</t>
        </is>
      </c>
    </row>
    <row r="1416">
      <c r="A1416" s="2" t="n">
        <v>1412</v>
      </c>
      <c r="W1416" t="inlineStr">
        <is>
          <t>KPC-117</t>
        </is>
      </c>
      <c r="X1416" t="inlineStr">
        <is>
          <t>KPC-117</t>
        </is>
      </c>
      <c r="Y1416" t="inlineStr">
        <is>
          <t>KPC-117</t>
        </is>
      </c>
      <c r="Z1416" t="inlineStr">
        <is>
          <t>KPC-117</t>
        </is>
      </c>
      <c r="AA1416" t="inlineStr">
        <is>
          <t>KPC-117</t>
        </is>
      </c>
    </row>
    <row r="1417">
      <c r="A1417" s="2" t="n">
        <v>1413</v>
      </c>
      <c r="W1417" t="inlineStr">
        <is>
          <t>KPC-118</t>
        </is>
      </c>
      <c r="X1417" t="inlineStr">
        <is>
          <t>KPC-118</t>
        </is>
      </c>
      <c r="Y1417" t="inlineStr">
        <is>
          <t>KPC-118</t>
        </is>
      </c>
      <c r="Z1417" t="inlineStr">
        <is>
          <t>KPC-118</t>
        </is>
      </c>
      <c r="AA1417" t="inlineStr">
        <is>
          <t>KPC-118</t>
        </is>
      </c>
    </row>
    <row r="1418">
      <c r="A1418" s="2" t="n">
        <v>1414</v>
      </c>
      <c r="W1418" t="inlineStr">
        <is>
          <t>KPC-119</t>
        </is>
      </c>
      <c r="X1418" t="inlineStr">
        <is>
          <t>KPC-119</t>
        </is>
      </c>
      <c r="Y1418" t="inlineStr">
        <is>
          <t>KPC-119</t>
        </is>
      </c>
      <c r="Z1418" t="inlineStr">
        <is>
          <t>KPC-119</t>
        </is>
      </c>
      <c r="AA1418" t="inlineStr">
        <is>
          <t>KPC-119</t>
        </is>
      </c>
    </row>
    <row r="1419">
      <c r="A1419" s="2" t="n">
        <v>1415</v>
      </c>
      <c r="W1419" t="inlineStr">
        <is>
          <t>KPC-12</t>
        </is>
      </c>
      <c r="X1419" t="inlineStr">
        <is>
          <t>KPC-12</t>
        </is>
      </c>
      <c r="Y1419" t="inlineStr">
        <is>
          <t>KPC-12</t>
        </is>
      </c>
      <c r="Z1419" t="inlineStr">
        <is>
          <t>KPC-12</t>
        </is>
      </c>
      <c r="AA1419" t="inlineStr">
        <is>
          <t>KPC-12</t>
        </is>
      </c>
    </row>
    <row r="1420">
      <c r="A1420" s="2" t="n">
        <v>1416</v>
      </c>
      <c r="W1420" t="inlineStr">
        <is>
          <t>KPC-120</t>
        </is>
      </c>
      <c r="X1420" t="inlineStr">
        <is>
          <t>KPC-120</t>
        </is>
      </c>
      <c r="Y1420" t="inlineStr">
        <is>
          <t>KPC-120</t>
        </is>
      </c>
      <c r="Z1420" t="inlineStr">
        <is>
          <t>KPC-120</t>
        </is>
      </c>
      <c r="AA1420" t="inlineStr">
        <is>
          <t>KPC-120</t>
        </is>
      </c>
    </row>
    <row r="1421">
      <c r="A1421" s="2" t="n">
        <v>1417</v>
      </c>
      <c r="W1421" t="inlineStr">
        <is>
          <t>KPC-121</t>
        </is>
      </c>
      <c r="X1421" t="inlineStr">
        <is>
          <t>KPC-121</t>
        </is>
      </c>
      <c r="Y1421" t="inlineStr">
        <is>
          <t>KPC-121</t>
        </is>
      </c>
      <c r="Z1421" t="inlineStr">
        <is>
          <t>KPC-121</t>
        </is>
      </c>
      <c r="AA1421" t="inlineStr">
        <is>
          <t>KPC-121</t>
        </is>
      </c>
    </row>
    <row r="1422">
      <c r="A1422" s="2" t="n">
        <v>1418</v>
      </c>
      <c r="W1422" t="inlineStr">
        <is>
          <t>KPC-122</t>
        </is>
      </c>
      <c r="X1422" t="inlineStr">
        <is>
          <t>KPC-122</t>
        </is>
      </c>
      <c r="Y1422" t="inlineStr">
        <is>
          <t>KPC-122</t>
        </is>
      </c>
      <c r="Z1422" t="inlineStr">
        <is>
          <t>KPC-122</t>
        </is>
      </c>
      <c r="AA1422" t="inlineStr">
        <is>
          <t>KPC-122</t>
        </is>
      </c>
    </row>
    <row r="1423">
      <c r="A1423" s="2" t="n">
        <v>1419</v>
      </c>
      <c r="W1423" t="inlineStr">
        <is>
          <t>KPC-123</t>
        </is>
      </c>
      <c r="X1423" t="inlineStr">
        <is>
          <t>KPC-123</t>
        </is>
      </c>
      <c r="Y1423" t="inlineStr">
        <is>
          <t>KPC-123</t>
        </is>
      </c>
      <c r="Z1423" t="inlineStr">
        <is>
          <t>KPC-123</t>
        </is>
      </c>
      <c r="AA1423" t="inlineStr">
        <is>
          <t>KPC-123</t>
        </is>
      </c>
    </row>
    <row r="1424">
      <c r="A1424" s="2" t="n">
        <v>1420</v>
      </c>
      <c r="W1424" t="inlineStr">
        <is>
          <t>KPC-124</t>
        </is>
      </c>
      <c r="X1424" t="inlineStr">
        <is>
          <t>KPC-124</t>
        </is>
      </c>
      <c r="Y1424" t="inlineStr">
        <is>
          <t>KPC-124</t>
        </is>
      </c>
      <c r="Z1424" t="inlineStr">
        <is>
          <t>KPC-124</t>
        </is>
      </c>
      <c r="AA1424" t="inlineStr">
        <is>
          <t>KPC-124</t>
        </is>
      </c>
    </row>
    <row r="1425">
      <c r="A1425" s="2" t="n">
        <v>1421</v>
      </c>
      <c r="W1425" t="inlineStr">
        <is>
          <t>KPC-125</t>
        </is>
      </c>
      <c r="X1425" t="inlineStr">
        <is>
          <t>KPC-125</t>
        </is>
      </c>
      <c r="Y1425" t="inlineStr">
        <is>
          <t>KPC-125</t>
        </is>
      </c>
      <c r="Z1425" t="inlineStr">
        <is>
          <t>KPC-125</t>
        </is>
      </c>
      <c r="AA1425" t="inlineStr">
        <is>
          <t>KPC-125</t>
        </is>
      </c>
    </row>
    <row r="1426">
      <c r="A1426" s="2" t="n">
        <v>1422</v>
      </c>
      <c r="W1426" t="inlineStr">
        <is>
          <t>KPC-126</t>
        </is>
      </c>
      <c r="X1426" t="inlineStr">
        <is>
          <t>KPC-126</t>
        </is>
      </c>
      <c r="Y1426" t="inlineStr">
        <is>
          <t>KPC-126</t>
        </is>
      </c>
      <c r="Z1426" t="inlineStr">
        <is>
          <t>KPC-126</t>
        </is>
      </c>
      <c r="AA1426" t="inlineStr">
        <is>
          <t>KPC-126</t>
        </is>
      </c>
    </row>
    <row r="1427">
      <c r="A1427" s="2" t="n">
        <v>1423</v>
      </c>
      <c r="W1427" t="inlineStr">
        <is>
          <t>KPC-127</t>
        </is>
      </c>
      <c r="X1427" t="inlineStr">
        <is>
          <t>KPC-127</t>
        </is>
      </c>
      <c r="Y1427" t="inlineStr">
        <is>
          <t>KPC-127</t>
        </is>
      </c>
      <c r="Z1427" t="inlineStr">
        <is>
          <t>KPC-127</t>
        </is>
      </c>
      <c r="AA1427" t="inlineStr">
        <is>
          <t>KPC-127</t>
        </is>
      </c>
    </row>
    <row r="1428">
      <c r="A1428" s="2" t="n">
        <v>1424</v>
      </c>
      <c r="W1428" t="inlineStr">
        <is>
          <t>KPC-128</t>
        </is>
      </c>
      <c r="X1428" t="inlineStr">
        <is>
          <t>KPC-128</t>
        </is>
      </c>
      <c r="Y1428" t="inlineStr">
        <is>
          <t>KPC-128</t>
        </is>
      </c>
      <c r="Z1428" t="inlineStr">
        <is>
          <t>KPC-128</t>
        </is>
      </c>
      <c r="AA1428" t="inlineStr">
        <is>
          <t>KPC-128</t>
        </is>
      </c>
    </row>
    <row r="1429">
      <c r="A1429" s="2" t="n">
        <v>1425</v>
      </c>
      <c r="W1429" t="inlineStr">
        <is>
          <t>KPC-129</t>
        </is>
      </c>
      <c r="X1429" t="inlineStr">
        <is>
          <t>KPC-129</t>
        </is>
      </c>
      <c r="Y1429" t="inlineStr">
        <is>
          <t>KPC-129</t>
        </is>
      </c>
      <c r="Z1429" t="inlineStr">
        <is>
          <t>KPC-129</t>
        </is>
      </c>
      <c r="AA1429" t="inlineStr">
        <is>
          <t>KPC-129</t>
        </is>
      </c>
    </row>
    <row r="1430">
      <c r="A1430" s="2" t="n">
        <v>1426</v>
      </c>
      <c r="W1430" t="inlineStr">
        <is>
          <t>KPC-13</t>
        </is>
      </c>
      <c r="X1430" t="inlineStr">
        <is>
          <t>KPC-13</t>
        </is>
      </c>
      <c r="Y1430" t="inlineStr">
        <is>
          <t>KPC-13</t>
        </is>
      </c>
      <c r="Z1430" t="inlineStr">
        <is>
          <t>KPC-13</t>
        </is>
      </c>
      <c r="AA1430" t="inlineStr">
        <is>
          <t>KPC-13</t>
        </is>
      </c>
    </row>
    <row r="1431">
      <c r="A1431" s="2" t="n">
        <v>1427</v>
      </c>
      <c r="W1431" t="inlineStr">
        <is>
          <t>KPC-130</t>
        </is>
      </c>
      <c r="X1431" t="inlineStr">
        <is>
          <t>KPC-130</t>
        </is>
      </c>
      <c r="Y1431" t="inlineStr">
        <is>
          <t>KPC-130</t>
        </is>
      </c>
      <c r="Z1431" t="inlineStr">
        <is>
          <t>KPC-130</t>
        </is>
      </c>
      <c r="AA1431" t="inlineStr">
        <is>
          <t>KPC-130</t>
        </is>
      </c>
    </row>
    <row r="1432">
      <c r="A1432" s="2" t="n">
        <v>1428</v>
      </c>
      <c r="W1432" t="inlineStr">
        <is>
          <t>KPC-131</t>
        </is>
      </c>
      <c r="X1432" t="inlineStr">
        <is>
          <t>KPC-131</t>
        </is>
      </c>
      <c r="Y1432" t="inlineStr">
        <is>
          <t>KPC-131</t>
        </is>
      </c>
      <c r="Z1432" t="inlineStr">
        <is>
          <t>KPC-131</t>
        </is>
      </c>
      <c r="AA1432" t="inlineStr">
        <is>
          <t>KPC-131</t>
        </is>
      </c>
    </row>
    <row r="1433">
      <c r="A1433" s="2" t="n">
        <v>1429</v>
      </c>
      <c r="W1433" t="inlineStr">
        <is>
          <t>KPC-132</t>
        </is>
      </c>
      <c r="X1433" t="inlineStr">
        <is>
          <t>KPC-132</t>
        </is>
      </c>
      <c r="Y1433" t="inlineStr">
        <is>
          <t>KPC-132</t>
        </is>
      </c>
      <c r="Z1433" t="inlineStr">
        <is>
          <t>KPC-132</t>
        </is>
      </c>
      <c r="AA1433" t="inlineStr">
        <is>
          <t>KPC-132</t>
        </is>
      </c>
    </row>
    <row r="1434">
      <c r="A1434" s="2" t="n">
        <v>1430</v>
      </c>
      <c r="W1434" t="inlineStr">
        <is>
          <t>KPC-133</t>
        </is>
      </c>
      <c r="X1434" t="inlineStr">
        <is>
          <t>KPC-133</t>
        </is>
      </c>
      <c r="Y1434" t="inlineStr">
        <is>
          <t>KPC-133</t>
        </is>
      </c>
      <c r="Z1434" t="inlineStr">
        <is>
          <t>KPC-133</t>
        </is>
      </c>
      <c r="AA1434" t="inlineStr">
        <is>
          <t>KPC-133</t>
        </is>
      </c>
    </row>
    <row r="1435">
      <c r="A1435" s="2" t="n">
        <v>1431</v>
      </c>
      <c r="W1435" t="inlineStr">
        <is>
          <t>KPC-134</t>
        </is>
      </c>
      <c r="X1435" t="inlineStr">
        <is>
          <t>KPC-134</t>
        </is>
      </c>
      <c r="Y1435" t="inlineStr">
        <is>
          <t>KPC-134</t>
        </is>
      </c>
      <c r="Z1435" t="inlineStr">
        <is>
          <t>KPC-134</t>
        </is>
      </c>
      <c r="AA1435" t="inlineStr">
        <is>
          <t>KPC-134</t>
        </is>
      </c>
    </row>
    <row r="1436">
      <c r="A1436" s="2" t="n">
        <v>1432</v>
      </c>
      <c r="W1436" t="inlineStr">
        <is>
          <t>KPC-135</t>
        </is>
      </c>
      <c r="X1436" t="inlineStr">
        <is>
          <t>KPC-135</t>
        </is>
      </c>
      <c r="Y1436" t="inlineStr">
        <is>
          <t>KPC-135</t>
        </is>
      </c>
      <c r="Z1436" t="inlineStr">
        <is>
          <t>KPC-135</t>
        </is>
      </c>
      <c r="AA1436" t="inlineStr">
        <is>
          <t>KPC-135</t>
        </is>
      </c>
    </row>
    <row r="1437">
      <c r="A1437" s="2" t="n">
        <v>1433</v>
      </c>
      <c r="W1437" t="inlineStr">
        <is>
          <t>KPC-136</t>
        </is>
      </c>
      <c r="X1437" t="inlineStr">
        <is>
          <t>KPC-136</t>
        </is>
      </c>
      <c r="Y1437" t="inlineStr">
        <is>
          <t>KPC-136</t>
        </is>
      </c>
      <c r="Z1437" t="inlineStr">
        <is>
          <t>KPC-136</t>
        </is>
      </c>
      <c r="AA1437" t="inlineStr">
        <is>
          <t>KPC-136</t>
        </is>
      </c>
    </row>
    <row r="1438">
      <c r="A1438" s="2" t="n">
        <v>1434</v>
      </c>
      <c r="W1438" t="inlineStr">
        <is>
          <t>KPC-137</t>
        </is>
      </c>
      <c r="X1438" t="inlineStr">
        <is>
          <t>KPC-137</t>
        </is>
      </c>
      <c r="Y1438" t="inlineStr">
        <is>
          <t>KPC-137</t>
        </is>
      </c>
      <c r="Z1438" t="inlineStr">
        <is>
          <t>KPC-137</t>
        </is>
      </c>
      <c r="AA1438" t="inlineStr">
        <is>
          <t>KPC-137</t>
        </is>
      </c>
    </row>
    <row r="1439">
      <c r="A1439" s="2" t="n">
        <v>1435</v>
      </c>
      <c r="W1439" t="inlineStr">
        <is>
          <t>KPC-138</t>
        </is>
      </c>
      <c r="X1439" t="inlineStr">
        <is>
          <t>KPC-138</t>
        </is>
      </c>
      <c r="Y1439" t="inlineStr">
        <is>
          <t>KPC-138</t>
        </is>
      </c>
      <c r="Z1439" t="inlineStr">
        <is>
          <t>KPC-138</t>
        </is>
      </c>
      <c r="AA1439" t="inlineStr">
        <is>
          <t>KPC-138</t>
        </is>
      </c>
    </row>
    <row r="1440">
      <c r="A1440" s="2" t="n">
        <v>1436</v>
      </c>
      <c r="W1440" t="inlineStr">
        <is>
          <t>KPC-139</t>
        </is>
      </c>
      <c r="X1440" t="inlineStr">
        <is>
          <t>KPC-139</t>
        </is>
      </c>
      <c r="Y1440" t="inlineStr">
        <is>
          <t>KPC-139</t>
        </is>
      </c>
      <c r="Z1440" t="inlineStr">
        <is>
          <t>KPC-139</t>
        </is>
      </c>
      <c r="AA1440" t="inlineStr">
        <is>
          <t>KPC-139</t>
        </is>
      </c>
    </row>
    <row r="1441">
      <c r="A1441" s="2" t="n">
        <v>1437</v>
      </c>
      <c r="W1441" t="inlineStr">
        <is>
          <t>KPC-14</t>
        </is>
      </c>
      <c r="X1441" t="inlineStr">
        <is>
          <t>KPC-14</t>
        </is>
      </c>
      <c r="Y1441" t="inlineStr">
        <is>
          <t>KPC-14</t>
        </is>
      </c>
      <c r="Z1441" t="inlineStr">
        <is>
          <t>KPC-14</t>
        </is>
      </c>
      <c r="AA1441" t="inlineStr">
        <is>
          <t>KPC-14</t>
        </is>
      </c>
    </row>
    <row r="1442">
      <c r="A1442" s="2" t="n">
        <v>1438</v>
      </c>
      <c r="W1442" t="inlineStr">
        <is>
          <t>KPC-140</t>
        </is>
      </c>
      <c r="X1442" t="inlineStr">
        <is>
          <t>KPC-140</t>
        </is>
      </c>
      <c r="Y1442" t="inlineStr">
        <is>
          <t>KPC-140</t>
        </is>
      </c>
      <c r="Z1442" t="inlineStr">
        <is>
          <t>KPC-140</t>
        </is>
      </c>
      <c r="AA1442" t="inlineStr">
        <is>
          <t>KPC-140</t>
        </is>
      </c>
    </row>
    <row r="1443">
      <c r="A1443" s="2" t="n">
        <v>1439</v>
      </c>
      <c r="W1443" t="inlineStr">
        <is>
          <t>KPC-141</t>
        </is>
      </c>
      <c r="X1443" t="inlineStr">
        <is>
          <t>KPC-141</t>
        </is>
      </c>
      <c r="Y1443" t="inlineStr">
        <is>
          <t>KPC-141</t>
        </is>
      </c>
      <c r="Z1443" t="inlineStr">
        <is>
          <t>KPC-141</t>
        </is>
      </c>
      <c r="AA1443" t="inlineStr">
        <is>
          <t>KPC-141</t>
        </is>
      </c>
    </row>
    <row r="1444">
      <c r="A1444" s="2" t="n">
        <v>1440</v>
      </c>
      <c r="W1444" t="inlineStr">
        <is>
          <t>KPC-142</t>
        </is>
      </c>
      <c r="X1444" t="inlineStr">
        <is>
          <t>KPC-142</t>
        </is>
      </c>
      <c r="Y1444" t="inlineStr">
        <is>
          <t>KPC-142</t>
        </is>
      </c>
      <c r="Z1444" t="inlineStr">
        <is>
          <t>KPC-142</t>
        </is>
      </c>
      <c r="AA1444" t="inlineStr">
        <is>
          <t>KPC-142</t>
        </is>
      </c>
    </row>
    <row r="1445">
      <c r="A1445" s="2" t="n">
        <v>1441</v>
      </c>
      <c r="W1445" t="inlineStr">
        <is>
          <t>KPC-143</t>
        </is>
      </c>
      <c r="X1445" t="inlineStr">
        <is>
          <t>KPC-143</t>
        </is>
      </c>
      <c r="Y1445" t="inlineStr">
        <is>
          <t>KPC-143</t>
        </is>
      </c>
      <c r="Z1445" t="inlineStr">
        <is>
          <t>KPC-143</t>
        </is>
      </c>
      <c r="AA1445" t="inlineStr">
        <is>
          <t>KPC-143</t>
        </is>
      </c>
    </row>
    <row r="1446">
      <c r="A1446" s="2" t="n">
        <v>1442</v>
      </c>
      <c r="W1446" t="inlineStr">
        <is>
          <t>KPC-144</t>
        </is>
      </c>
      <c r="X1446" t="inlineStr">
        <is>
          <t>KPC-144</t>
        </is>
      </c>
      <c r="Y1446" t="inlineStr">
        <is>
          <t>KPC-144</t>
        </is>
      </c>
      <c r="Z1446" t="inlineStr">
        <is>
          <t>KPC-144</t>
        </is>
      </c>
      <c r="AA1446" t="inlineStr">
        <is>
          <t>KPC-144</t>
        </is>
      </c>
    </row>
    <row r="1447">
      <c r="A1447" s="2" t="n">
        <v>1443</v>
      </c>
      <c r="W1447" t="inlineStr">
        <is>
          <t>KPC-145</t>
        </is>
      </c>
      <c r="X1447" t="inlineStr">
        <is>
          <t>KPC-145</t>
        </is>
      </c>
      <c r="Y1447" t="inlineStr">
        <is>
          <t>KPC-145</t>
        </is>
      </c>
      <c r="Z1447" t="inlineStr">
        <is>
          <t>KPC-145</t>
        </is>
      </c>
      <c r="AA1447" t="inlineStr">
        <is>
          <t>KPC-145</t>
        </is>
      </c>
    </row>
    <row r="1448">
      <c r="A1448" s="2" t="n">
        <v>1444</v>
      </c>
      <c r="W1448" t="inlineStr">
        <is>
          <t>KPC-146</t>
        </is>
      </c>
      <c r="X1448" t="inlineStr">
        <is>
          <t>KPC-146</t>
        </is>
      </c>
      <c r="Y1448" t="inlineStr">
        <is>
          <t>KPC-146</t>
        </is>
      </c>
      <c r="Z1448" t="inlineStr">
        <is>
          <t>KPC-146</t>
        </is>
      </c>
      <c r="AA1448" t="inlineStr">
        <is>
          <t>KPC-146</t>
        </is>
      </c>
    </row>
    <row r="1449">
      <c r="A1449" s="2" t="n">
        <v>1445</v>
      </c>
      <c r="W1449" t="inlineStr">
        <is>
          <t>KPC-147</t>
        </is>
      </c>
      <c r="X1449" t="inlineStr">
        <is>
          <t>KPC-147</t>
        </is>
      </c>
      <c r="Y1449" t="inlineStr">
        <is>
          <t>KPC-147</t>
        </is>
      </c>
      <c r="Z1449" t="inlineStr">
        <is>
          <t>KPC-147</t>
        </is>
      </c>
      <c r="AA1449" t="inlineStr">
        <is>
          <t>KPC-147</t>
        </is>
      </c>
    </row>
    <row r="1450">
      <c r="A1450" s="2" t="n">
        <v>1446</v>
      </c>
      <c r="W1450" t="inlineStr">
        <is>
          <t>KPC-148</t>
        </is>
      </c>
      <c r="X1450" t="inlineStr">
        <is>
          <t>KPC-148</t>
        </is>
      </c>
      <c r="Y1450" t="inlineStr">
        <is>
          <t>KPC-148</t>
        </is>
      </c>
      <c r="Z1450" t="inlineStr">
        <is>
          <t>KPC-148</t>
        </is>
      </c>
      <c r="AA1450" t="inlineStr">
        <is>
          <t>KPC-148</t>
        </is>
      </c>
    </row>
    <row r="1451">
      <c r="A1451" s="2" t="n">
        <v>1447</v>
      </c>
      <c r="W1451" t="inlineStr">
        <is>
          <t>KPC-149</t>
        </is>
      </c>
      <c r="X1451" t="inlineStr">
        <is>
          <t>KPC-149</t>
        </is>
      </c>
      <c r="Y1451" t="inlineStr">
        <is>
          <t>KPC-149</t>
        </is>
      </c>
      <c r="Z1451" t="inlineStr">
        <is>
          <t>KPC-149</t>
        </is>
      </c>
      <c r="AA1451" t="inlineStr">
        <is>
          <t>KPC-149</t>
        </is>
      </c>
    </row>
    <row r="1452">
      <c r="A1452" s="2" t="n">
        <v>1448</v>
      </c>
      <c r="W1452" t="inlineStr">
        <is>
          <t>KPC-15</t>
        </is>
      </c>
      <c r="X1452" t="inlineStr">
        <is>
          <t>KPC-15</t>
        </is>
      </c>
      <c r="Y1452" t="inlineStr">
        <is>
          <t>KPC-15</t>
        </is>
      </c>
      <c r="Z1452" t="inlineStr">
        <is>
          <t>KPC-15</t>
        </is>
      </c>
      <c r="AA1452" t="inlineStr">
        <is>
          <t>KPC-15</t>
        </is>
      </c>
    </row>
    <row r="1453">
      <c r="A1453" s="2" t="n">
        <v>1449</v>
      </c>
      <c r="W1453" t="inlineStr">
        <is>
          <t>KPC-150</t>
        </is>
      </c>
      <c r="X1453" t="inlineStr">
        <is>
          <t>KPC-150</t>
        </is>
      </c>
      <c r="Y1453" t="inlineStr">
        <is>
          <t>KPC-150</t>
        </is>
      </c>
      <c r="Z1453" t="inlineStr">
        <is>
          <t>KPC-150</t>
        </is>
      </c>
      <c r="AA1453" t="inlineStr">
        <is>
          <t>KPC-150</t>
        </is>
      </c>
    </row>
    <row r="1454">
      <c r="A1454" s="2" t="n">
        <v>1450</v>
      </c>
      <c r="W1454" t="inlineStr">
        <is>
          <t>KPC-151</t>
        </is>
      </c>
      <c r="X1454" t="inlineStr">
        <is>
          <t>KPC-151</t>
        </is>
      </c>
      <c r="Y1454" t="inlineStr">
        <is>
          <t>KPC-151</t>
        </is>
      </c>
      <c r="Z1454" t="inlineStr">
        <is>
          <t>KPC-151</t>
        </is>
      </c>
      <c r="AA1454" t="inlineStr">
        <is>
          <t>KPC-151</t>
        </is>
      </c>
    </row>
    <row r="1455">
      <c r="A1455" s="2" t="n">
        <v>1451</v>
      </c>
      <c r="W1455" t="inlineStr">
        <is>
          <t>KPC-152</t>
        </is>
      </c>
      <c r="X1455" t="inlineStr">
        <is>
          <t>KPC-152</t>
        </is>
      </c>
      <c r="Y1455" t="inlineStr">
        <is>
          <t>KPC-152</t>
        </is>
      </c>
      <c r="Z1455" t="inlineStr">
        <is>
          <t>KPC-152</t>
        </is>
      </c>
      <c r="AA1455" t="inlineStr">
        <is>
          <t>KPC-152</t>
        </is>
      </c>
    </row>
    <row r="1456">
      <c r="A1456" s="2" t="n">
        <v>1452</v>
      </c>
      <c r="W1456" t="inlineStr">
        <is>
          <t>KPC-153</t>
        </is>
      </c>
      <c r="X1456" t="inlineStr">
        <is>
          <t>KPC-153</t>
        </is>
      </c>
      <c r="Y1456" t="inlineStr">
        <is>
          <t>KPC-153</t>
        </is>
      </c>
      <c r="Z1456" t="inlineStr">
        <is>
          <t>KPC-153</t>
        </is>
      </c>
      <c r="AA1456" t="inlineStr">
        <is>
          <t>KPC-153</t>
        </is>
      </c>
    </row>
    <row r="1457">
      <c r="A1457" s="2" t="n">
        <v>1453</v>
      </c>
      <c r="W1457" t="inlineStr">
        <is>
          <t>KPC-154</t>
        </is>
      </c>
      <c r="X1457" t="inlineStr">
        <is>
          <t>KPC-154</t>
        </is>
      </c>
      <c r="Y1457" t="inlineStr">
        <is>
          <t>KPC-154</t>
        </is>
      </c>
      <c r="Z1457" t="inlineStr">
        <is>
          <t>KPC-154</t>
        </is>
      </c>
      <c r="AA1457" t="inlineStr">
        <is>
          <t>KPC-154</t>
        </is>
      </c>
    </row>
    <row r="1458">
      <c r="A1458" s="2" t="n">
        <v>1454</v>
      </c>
      <c r="W1458" t="inlineStr">
        <is>
          <t>KPC-155</t>
        </is>
      </c>
      <c r="X1458" t="inlineStr">
        <is>
          <t>KPC-155</t>
        </is>
      </c>
      <c r="Y1458" t="inlineStr">
        <is>
          <t>KPC-155</t>
        </is>
      </c>
      <c r="Z1458" t="inlineStr">
        <is>
          <t>KPC-155</t>
        </is>
      </c>
      <c r="AA1458" t="inlineStr">
        <is>
          <t>KPC-155</t>
        </is>
      </c>
    </row>
    <row r="1459">
      <c r="A1459" s="2" t="n">
        <v>1455</v>
      </c>
      <c r="W1459" t="inlineStr">
        <is>
          <t>KPC-156</t>
        </is>
      </c>
      <c r="X1459" t="inlineStr">
        <is>
          <t>KPC-156</t>
        </is>
      </c>
      <c r="Y1459" t="inlineStr">
        <is>
          <t>KPC-156</t>
        </is>
      </c>
      <c r="Z1459" t="inlineStr">
        <is>
          <t>KPC-156</t>
        </is>
      </c>
      <c r="AA1459" t="inlineStr">
        <is>
          <t>KPC-156</t>
        </is>
      </c>
    </row>
    <row r="1460">
      <c r="A1460" s="2" t="n">
        <v>1456</v>
      </c>
      <c r="W1460" t="inlineStr">
        <is>
          <t>KPC-157</t>
        </is>
      </c>
      <c r="X1460" t="inlineStr">
        <is>
          <t>KPC-157</t>
        </is>
      </c>
      <c r="Y1460" t="inlineStr">
        <is>
          <t>KPC-157</t>
        </is>
      </c>
      <c r="Z1460" t="inlineStr">
        <is>
          <t>KPC-157</t>
        </is>
      </c>
      <c r="AA1460" t="inlineStr">
        <is>
          <t>KPC-157</t>
        </is>
      </c>
    </row>
    <row r="1461">
      <c r="A1461" s="2" t="n">
        <v>1457</v>
      </c>
      <c r="W1461" t="inlineStr">
        <is>
          <t>KPC-158</t>
        </is>
      </c>
      <c r="X1461" t="inlineStr">
        <is>
          <t>KPC-158</t>
        </is>
      </c>
      <c r="Y1461" t="inlineStr">
        <is>
          <t>KPC-158</t>
        </is>
      </c>
      <c r="Z1461" t="inlineStr">
        <is>
          <t>KPC-158</t>
        </is>
      </c>
      <c r="AA1461" t="inlineStr">
        <is>
          <t>KPC-158</t>
        </is>
      </c>
    </row>
    <row r="1462">
      <c r="A1462" s="2" t="n">
        <v>1458</v>
      </c>
      <c r="W1462" t="inlineStr">
        <is>
          <t>KPC-159</t>
        </is>
      </c>
      <c r="X1462" t="inlineStr">
        <is>
          <t>KPC-159</t>
        </is>
      </c>
      <c r="Y1462" t="inlineStr">
        <is>
          <t>KPC-159</t>
        </is>
      </c>
      <c r="Z1462" t="inlineStr">
        <is>
          <t>KPC-159</t>
        </is>
      </c>
      <c r="AA1462" t="inlineStr">
        <is>
          <t>KPC-159</t>
        </is>
      </c>
    </row>
    <row r="1463">
      <c r="A1463" s="2" t="n">
        <v>1459</v>
      </c>
      <c r="W1463" t="inlineStr">
        <is>
          <t>KPC-16</t>
        </is>
      </c>
      <c r="X1463" t="inlineStr">
        <is>
          <t>KPC-16</t>
        </is>
      </c>
      <c r="Y1463" t="inlineStr">
        <is>
          <t>KPC-16</t>
        </is>
      </c>
      <c r="Z1463" t="inlineStr">
        <is>
          <t>KPC-16</t>
        </is>
      </c>
      <c r="AA1463" t="inlineStr">
        <is>
          <t>KPC-16</t>
        </is>
      </c>
    </row>
    <row r="1464">
      <c r="A1464" s="2" t="n">
        <v>1460</v>
      </c>
      <c r="W1464" t="inlineStr">
        <is>
          <t>KPC-160</t>
        </is>
      </c>
      <c r="X1464" t="inlineStr">
        <is>
          <t>KPC-160</t>
        </is>
      </c>
      <c r="Y1464" t="inlineStr">
        <is>
          <t>KPC-160</t>
        </is>
      </c>
      <c r="Z1464" t="inlineStr">
        <is>
          <t>KPC-160</t>
        </is>
      </c>
      <c r="AA1464" t="inlineStr">
        <is>
          <t>KPC-160</t>
        </is>
      </c>
    </row>
    <row r="1465">
      <c r="A1465" s="2" t="n">
        <v>1461</v>
      </c>
      <c r="W1465" t="inlineStr">
        <is>
          <t>KPC-161</t>
        </is>
      </c>
      <c r="X1465" t="inlineStr">
        <is>
          <t>KPC-161</t>
        </is>
      </c>
      <c r="Y1465" t="inlineStr">
        <is>
          <t>KPC-161</t>
        </is>
      </c>
      <c r="Z1465" t="inlineStr">
        <is>
          <t>KPC-161</t>
        </is>
      </c>
      <c r="AA1465" t="inlineStr">
        <is>
          <t>KPC-161</t>
        </is>
      </c>
    </row>
    <row r="1466">
      <c r="A1466" s="2" t="n">
        <v>1462</v>
      </c>
      <c r="W1466" t="inlineStr">
        <is>
          <t>KPC-162</t>
        </is>
      </c>
      <c r="X1466" t="inlineStr">
        <is>
          <t>KPC-162</t>
        </is>
      </c>
      <c r="Y1466" t="inlineStr">
        <is>
          <t>KPC-162</t>
        </is>
      </c>
      <c r="Z1466" t="inlineStr">
        <is>
          <t>KPC-162</t>
        </is>
      </c>
      <c r="AA1466" t="inlineStr">
        <is>
          <t>KPC-162</t>
        </is>
      </c>
    </row>
    <row r="1467">
      <c r="A1467" s="2" t="n">
        <v>1463</v>
      </c>
      <c r="W1467" t="inlineStr">
        <is>
          <t>KPC-163</t>
        </is>
      </c>
      <c r="X1467" t="inlineStr">
        <is>
          <t>KPC-163</t>
        </is>
      </c>
      <c r="Y1467" t="inlineStr">
        <is>
          <t>KPC-163</t>
        </is>
      </c>
      <c r="Z1467" t="inlineStr">
        <is>
          <t>KPC-163</t>
        </is>
      </c>
      <c r="AA1467" t="inlineStr">
        <is>
          <t>KPC-163</t>
        </is>
      </c>
    </row>
    <row r="1468">
      <c r="A1468" s="2" t="n">
        <v>1464</v>
      </c>
      <c r="W1468" t="inlineStr">
        <is>
          <t>KPC-164</t>
        </is>
      </c>
      <c r="X1468" t="inlineStr">
        <is>
          <t>KPC-164</t>
        </is>
      </c>
      <c r="Y1468" t="inlineStr">
        <is>
          <t>KPC-164</t>
        </is>
      </c>
      <c r="Z1468" t="inlineStr">
        <is>
          <t>KPC-164</t>
        </is>
      </c>
      <c r="AA1468" t="inlineStr">
        <is>
          <t>KPC-164</t>
        </is>
      </c>
    </row>
    <row r="1469">
      <c r="A1469" s="2" t="n">
        <v>1465</v>
      </c>
      <c r="W1469" t="inlineStr">
        <is>
          <t>KPC-165</t>
        </is>
      </c>
      <c r="X1469" t="inlineStr">
        <is>
          <t>KPC-165</t>
        </is>
      </c>
      <c r="Y1469" t="inlineStr">
        <is>
          <t>KPC-165</t>
        </is>
      </c>
      <c r="Z1469" t="inlineStr">
        <is>
          <t>KPC-165</t>
        </is>
      </c>
      <c r="AA1469" t="inlineStr">
        <is>
          <t>KPC-165</t>
        </is>
      </c>
    </row>
    <row r="1470">
      <c r="A1470" s="2" t="n">
        <v>1466</v>
      </c>
      <c r="W1470" t="inlineStr">
        <is>
          <t>KPC-166</t>
        </is>
      </c>
      <c r="X1470" t="inlineStr">
        <is>
          <t>KPC-166</t>
        </is>
      </c>
      <c r="Y1470" t="inlineStr">
        <is>
          <t>KPC-166</t>
        </is>
      </c>
      <c r="Z1470" t="inlineStr">
        <is>
          <t>KPC-166</t>
        </is>
      </c>
      <c r="AA1470" t="inlineStr">
        <is>
          <t>KPC-166</t>
        </is>
      </c>
    </row>
    <row r="1471">
      <c r="A1471" s="2" t="n">
        <v>1467</v>
      </c>
      <c r="W1471" t="inlineStr">
        <is>
          <t>KPC-167</t>
        </is>
      </c>
      <c r="X1471" t="inlineStr">
        <is>
          <t>KPC-167</t>
        </is>
      </c>
      <c r="Y1471" t="inlineStr">
        <is>
          <t>KPC-167</t>
        </is>
      </c>
      <c r="Z1471" t="inlineStr">
        <is>
          <t>KPC-167</t>
        </is>
      </c>
      <c r="AA1471" t="inlineStr">
        <is>
          <t>KPC-167</t>
        </is>
      </c>
    </row>
    <row r="1472">
      <c r="A1472" s="2" t="n">
        <v>1468</v>
      </c>
      <c r="W1472" t="inlineStr">
        <is>
          <t>KPC-168</t>
        </is>
      </c>
      <c r="X1472" t="inlineStr">
        <is>
          <t>KPC-168</t>
        </is>
      </c>
      <c r="Y1472" t="inlineStr">
        <is>
          <t>KPC-168</t>
        </is>
      </c>
      <c r="Z1472" t="inlineStr">
        <is>
          <t>KPC-168</t>
        </is>
      </c>
      <c r="AA1472" t="inlineStr">
        <is>
          <t>KPC-168</t>
        </is>
      </c>
    </row>
    <row r="1473">
      <c r="A1473" s="2" t="n">
        <v>1469</v>
      </c>
      <c r="W1473" t="inlineStr">
        <is>
          <t>KPC-169</t>
        </is>
      </c>
      <c r="X1473" t="inlineStr">
        <is>
          <t>KPC-169</t>
        </is>
      </c>
      <c r="Y1473" t="inlineStr">
        <is>
          <t>KPC-169</t>
        </is>
      </c>
      <c r="Z1473" t="inlineStr">
        <is>
          <t>KPC-169</t>
        </is>
      </c>
      <c r="AA1473" t="inlineStr">
        <is>
          <t>KPC-169</t>
        </is>
      </c>
    </row>
    <row r="1474">
      <c r="A1474" s="2" t="n">
        <v>1470</v>
      </c>
      <c r="W1474" t="inlineStr">
        <is>
          <t>KPC-17</t>
        </is>
      </c>
      <c r="X1474" t="inlineStr">
        <is>
          <t>KPC-17</t>
        </is>
      </c>
      <c r="Y1474" t="inlineStr">
        <is>
          <t>KPC-17</t>
        </is>
      </c>
      <c r="Z1474" t="inlineStr">
        <is>
          <t>KPC-17</t>
        </is>
      </c>
      <c r="AA1474" t="inlineStr">
        <is>
          <t>KPC-17</t>
        </is>
      </c>
    </row>
    <row r="1475">
      <c r="A1475" s="2" t="n">
        <v>1471</v>
      </c>
      <c r="W1475" t="inlineStr">
        <is>
          <t>KPC-170</t>
        </is>
      </c>
      <c r="X1475" t="inlineStr">
        <is>
          <t>KPC-170</t>
        </is>
      </c>
      <c r="Y1475" t="inlineStr">
        <is>
          <t>KPC-170</t>
        </is>
      </c>
      <c r="Z1475" t="inlineStr">
        <is>
          <t>KPC-170</t>
        </is>
      </c>
      <c r="AA1475" t="inlineStr">
        <is>
          <t>KPC-170</t>
        </is>
      </c>
    </row>
    <row r="1476">
      <c r="A1476" s="2" t="n">
        <v>1472</v>
      </c>
      <c r="W1476" t="inlineStr">
        <is>
          <t>KPC-171</t>
        </is>
      </c>
      <c r="X1476" t="inlineStr">
        <is>
          <t>KPC-171</t>
        </is>
      </c>
      <c r="Y1476" t="inlineStr">
        <is>
          <t>KPC-171</t>
        </is>
      </c>
      <c r="Z1476" t="inlineStr">
        <is>
          <t>KPC-171</t>
        </is>
      </c>
      <c r="AA1476" t="inlineStr">
        <is>
          <t>KPC-171</t>
        </is>
      </c>
    </row>
    <row r="1477">
      <c r="A1477" s="2" t="n">
        <v>1473</v>
      </c>
      <c r="W1477" t="inlineStr">
        <is>
          <t>KPC-172</t>
        </is>
      </c>
      <c r="X1477" t="inlineStr">
        <is>
          <t>KPC-172</t>
        </is>
      </c>
      <c r="Y1477" t="inlineStr">
        <is>
          <t>KPC-172</t>
        </is>
      </c>
      <c r="Z1477" t="inlineStr">
        <is>
          <t>KPC-172</t>
        </is>
      </c>
      <c r="AA1477" t="inlineStr">
        <is>
          <t>KPC-172</t>
        </is>
      </c>
    </row>
    <row r="1478">
      <c r="A1478" s="2" t="n">
        <v>1474</v>
      </c>
      <c r="W1478" t="inlineStr">
        <is>
          <t>KPC-173</t>
        </is>
      </c>
      <c r="X1478" t="inlineStr">
        <is>
          <t>KPC-173</t>
        </is>
      </c>
      <c r="Y1478" t="inlineStr">
        <is>
          <t>KPC-173</t>
        </is>
      </c>
      <c r="Z1478" t="inlineStr">
        <is>
          <t>KPC-173</t>
        </is>
      </c>
      <c r="AA1478" t="inlineStr">
        <is>
          <t>KPC-173</t>
        </is>
      </c>
    </row>
    <row r="1479">
      <c r="A1479" s="2" t="n">
        <v>1475</v>
      </c>
      <c r="W1479" t="inlineStr">
        <is>
          <t>KPC-174</t>
        </is>
      </c>
      <c r="X1479" t="inlineStr">
        <is>
          <t>KPC-174</t>
        </is>
      </c>
      <c r="Y1479" t="inlineStr">
        <is>
          <t>KPC-174</t>
        </is>
      </c>
      <c r="Z1479" t="inlineStr">
        <is>
          <t>KPC-174</t>
        </is>
      </c>
      <c r="AA1479" t="inlineStr">
        <is>
          <t>KPC-174</t>
        </is>
      </c>
    </row>
    <row r="1480">
      <c r="A1480" s="2" t="n">
        <v>1476</v>
      </c>
      <c r="W1480" t="inlineStr">
        <is>
          <t>KPC-175</t>
        </is>
      </c>
      <c r="X1480" t="inlineStr">
        <is>
          <t>KPC-175</t>
        </is>
      </c>
      <c r="Y1480" t="inlineStr">
        <is>
          <t>KPC-175</t>
        </is>
      </c>
      <c r="Z1480" t="inlineStr">
        <is>
          <t>KPC-175</t>
        </is>
      </c>
      <c r="AA1480" t="inlineStr">
        <is>
          <t>KPC-175</t>
        </is>
      </c>
    </row>
    <row r="1481">
      <c r="A1481" s="2" t="n">
        <v>1477</v>
      </c>
      <c r="W1481" t="inlineStr">
        <is>
          <t>KPC-176</t>
        </is>
      </c>
      <c r="X1481" t="inlineStr">
        <is>
          <t>KPC-176</t>
        </is>
      </c>
      <c r="Y1481" t="inlineStr">
        <is>
          <t>KPC-176</t>
        </is>
      </c>
      <c r="Z1481" t="inlineStr">
        <is>
          <t>KPC-176</t>
        </is>
      </c>
      <c r="AA1481" t="inlineStr">
        <is>
          <t>KPC-176</t>
        </is>
      </c>
    </row>
    <row r="1482">
      <c r="A1482" s="2" t="n">
        <v>1478</v>
      </c>
      <c r="W1482" t="inlineStr">
        <is>
          <t>KPC-177</t>
        </is>
      </c>
      <c r="X1482" t="inlineStr">
        <is>
          <t>KPC-177</t>
        </is>
      </c>
      <c r="Y1482" t="inlineStr">
        <is>
          <t>KPC-177</t>
        </is>
      </c>
      <c r="Z1482" t="inlineStr">
        <is>
          <t>KPC-177</t>
        </is>
      </c>
      <c r="AA1482" t="inlineStr">
        <is>
          <t>KPC-177</t>
        </is>
      </c>
    </row>
    <row r="1483">
      <c r="A1483" s="2" t="n">
        <v>1479</v>
      </c>
      <c r="W1483" t="inlineStr">
        <is>
          <t>KPC-178</t>
        </is>
      </c>
      <c r="X1483" t="inlineStr">
        <is>
          <t>KPC-178</t>
        </is>
      </c>
      <c r="Y1483" t="inlineStr">
        <is>
          <t>KPC-178</t>
        </is>
      </c>
      <c r="Z1483" t="inlineStr">
        <is>
          <t>KPC-178</t>
        </is>
      </c>
      <c r="AA1483" t="inlineStr">
        <is>
          <t>KPC-178</t>
        </is>
      </c>
    </row>
    <row r="1484">
      <c r="A1484" s="2" t="n">
        <v>1480</v>
      </c>
      <c r="W1484" t="inlineStr">
        <is>
          <t>KPC-179</t>
        </is>
      </c>
      <c r="X1484" t="inlineStr">
        <is>
          <t>KPC-179</t>
        </is>
      </c>
      <c r="Y1484" t="inlineStr">
        <is>
          <t>KPC-179</t>
        </is>
      </c>
      <c r="Z1484" t="inlineStr">
        <is>
          <t>KPC-179</t>
        </is>
      </c>
      <c r="AA1484" t="inlineStr">
        <is>
          <t>KPC-179</t>
        </is>
      </c>
    </row>
    <row r="1485">
      <c r="A1485" s="2" t="n">
        <v>1481</v>
      </c>
      <c r="W1485" t="inlineStr">
        <is>
          <t>KPC-18</t>
        </is>
      </c>
      <c r="X1485" t="inlineStr">
        <is>
          <t>KPC-18</t>
        </is>
      </c>
      <c r="Y1485" t="inlineStr">
        <is>
          <t>KPC-18</t>
        </is>
      </c>
      <c r="Z1485" t="inlineStr">
        <is>
          <t>KPC-18</t>
        </is>
      </c>
      <c r="AA1485" t="inlineStr">
        <is>
          <t>KPC-18</t>
        </is>
      </c>
    </row>
    <row r="1486">
      <c r="A1486" s="2" t="n">
        <v>1482</v>
      </c>
      <c r="W1486" t="inlineStr">
        <is>
          <t>KPC-180</t>
        </is>
      </c>
      <c r="X1486" t="inlineStr">
        <is>
          <t>KPC-180</t>
        </is>
      </c>
      <c r="Y1486" t="inlineStr">
        <is>
          <t>KPC-180</t>
        </is>
      </c>
      <c r="Z1486" t="inlineStr">
        <is>
          <t>KPC-180</t>
        </is>
      </c>
      <c r="AA1486" t="inlineStr">
        <is>
          <t>KPC-180</t>
        </is>
      </c>
    </row>
    <row r="1487">
      <c r="A1487" s="2" t="n">
        <v>1483</v>
      </c>
      <c r="W1487" t="inlineStr">
        <is>
          <t>KPC-181</t>
        </is>
      </c>
      <c r="X1487" t="inlineStr">
        <is>
          <t>KPC-181</t>
        </is>
      </c>
      <c r="Y1487" t="inlineStr">
        <is>
          <t>KPC-181</t>
        </is>
      </c>
      <c r="Z1487" t="inlineStr">
        <is>
          <t>KPC-181</t>
        </is>
      </c>
      <c r="AA1487" t="inlineStr">
        <is>
          <t>KPC-181</t>
        </is>
      </c>
    </row>
    <row r="1488">
      <c r="A1488" s="2" t="n">
        <v>1484</v>
      </c>
      <c r="W1488" t="inlineStr">
        <is>
          <t>KPC-182</t>
        </is>
      </c>
      <c r="X1488" t="inlineStr">
        <is>
          <t>KPC-182</t>
        </is>
      </c>
      <c r="Y1488" t="inlineStr">
        <is>
          <t>KPC-182</t>
        </is>
      </c>
      <c r="Z1488" t="inlineStr">
        <is>
          <t>KPC-182</t>
        </is>
      </c>
      <c r="AA1488" t="inlineStr">
        <is>
          <t>KPC-182</t>
        </is>
      </c>
    </row>
    <row r="1489">
      <c r="A1489" s="2" t="n">
        <v>1485</v>
      </c>
      <c r="W1489" t="inlineStr">
        <is>
          <t>KPC-183</t>
        </is>
      </c>
      <c r="X1489" t="inlineStr">
        <is>
          <t>KPC-183</t>
        </is>
      </c>
      <c r="Y1489" t="inlineStr">
        <is>
          <t>KPC-183</t>
        </is>
      </c>
      <c r="Z1489" t="inlineStr">
        <is>
          <t>KPC-183</t>
        </is>
      </c>
      <c r="AA1489" t="inlineStr">
        <is>
          <t>KPC-183</t>
        </is>
      </c>
    </row>
    <row r="1490">
      <c r="A1490" s="2" t="n">
        <v>1486</v>
      </c>
      <c r="W1490" t="inlineStr">
        <is>
          <t>KPC-184</t>
        </is>
      </c>
      <c r="X1490" t="inlineStr">
        <is>
          <t>KPC-184</t>
        </is>
      </c>
      <c r="Y1490" t="inlineStr">
        <is>
          <t>KPC-184</t>
        </is>
      </c>
      <c r="Z1490" t="inlineStr">
        <is>
          <t>KPC-184</t>
        </is>
      </c>
      <c r="AA1490" t="inlineStr">
        <is>
          <t>KPC-184</t>
        </is>
      </c>
    </row>
    <row r="1491">
      <c r="A1491" s="2" t="n">
        <v>1487</v>
      </c>
      <c r="W1491" t="inlineStr">
        <is>
          <t>KPC-185</t>
        </is>
      </c>
      <c r="X1491" t="inlineStr">
        <is>
          <t>KPC-185</t>
        </is>
      </c>
      <c r="Y1491" t="inlineStr">
        <is>
          <t>KPC-185</t>
        </is>
      </c>
      <c r="Z1491" t="inlineStr">
        <is>
          <t>KPC-185</t>
        </is>
      </c>
      <c r="AA1491" t="inlineStr">
        <is>
          <t>KPC-185</t>
        </is>
      </c>
    </row>
    <row r="1492">
      <c r="A1492" s="2" t="n">
        <v>1488</v>
      </c>
      <c r="W1492" t="inlineStr">
        <is>
          <t>KPC-186</t>
        </is>
      </c>
      <c r="X1492" t="inlineStr">
        <is>
          <t>KPC-186</t>
        </is>
      </c>
      <c r="Y1492" t="inlineStr">
        <is>
          <t>KPC-186</t>
        </is>
      </c>
      <c r="Z1492" t="inlineStr">
        <is>
          <t>KPC-186</t>
        </is>
      </c>
      <c r="AA1492" t="inlineStr">
        <is>
          <t>KPC-186</t>
        </is>
      </c>
    </row>
    <row r="1493">
      <c r="A1493" s="2" t="n">
        <v>1489</v>
      </c>
      <c r="W1493" t="inlineStr">
        <is>
          <t>KPC-187</t>
        </is>
      </c>
      <c r="X1493" t="inlineStr">
        <is>
          <t>KPC-187</t>
        </is>
      </c>
      <c r="Y1493" t="inlineStr">
        <is>
          <t>KPC-187</t>
        </is>
      </c>
      <c r="Z1493" t="inlineStr">
        <is>
          <t>KPC-187</t>
        </is>
      </c>
      <c r="AA1493" t="inlineStr">
        <is>
          <t>KPC-187</t>
        </is>
      </c>
    </row>
    <row r="1494">
      <c r="A1494" s="2" t="n">
        <v>1490</v>
      </c>
      <c r="W1494" t="inlineStr">
        <is>
          <t>KPC-188</t>
        </is>
      </c>
      <c r="X1494" t="inlineStr">
        <is>
          <t>KPC-188</t>
        </is>
      </c>
      <c r="Y1494" t="inlineStr">
        <is>
          <t>KPC-188</t>
        </is>
      </c>
      <c r="Z1494" t="inlineStr">
        <is>
          <t>KPC-188</t>
        </is>
      </c>
      <c r="AA1494" t="inlineStr">
        <is>
          <t>KPC-188</t>
        </is>
      </c>
    </row>
    <row r="1495">
      <c r="A1495" s="2" t="n">
        <v>1491</v>
      </c>
      <c r="W1495" t="inlineStr">
        <is>
          <t>KPC-189</t>
        </is>
      </c>
      <c r="X1495" t="inlineStr">
        <is>
          <t>KPC-189</t>
        </is>
      </c>
      <c r="Y1495" t="inlineStr">
        <is>
          <t>KPC-189</t>
        </is>
      </c>
      <c r="Z1495" t="inlineStr">
        <is>
          <t>KPC-189</t>
        </is>
      </c>
      <c r="AA1495" t="inlineStr">
        <is>
          <t>KPC-189</t>
        </is>
      </c>
    </row>
    <row r="1496">
      <c r="A1496" s="2" t="n">
        <v>1492</v>
      </c>
      <c r="W1496" t="inlineStr">
        <is>
          <t>KPC-19</t>
        </is>
      </c>
      <c r="X1496" t="inlineStr">
        <is>
          <t>KPC-19</t>
        </is>
      </c>
      <c r="Y1496" t="inlineStr">
        <is>
          <t>KPC-19</t>
        </is>
      </c>
      <c r="Z1496" t="inlineStr">
        <is>
          <t>KPC-19</t>
        </is>
      </c>
      <c r="AA1496" t="inlineStr">
        <is>
          <t>KPC-19</t>
        </is>
      </c>
    </row>
    <row r="1497">
      <c r="A1497" s="2" t="n">
        <v>1493</v>
      </c>
      <c r="W1497" t="inlineStr">
        <is>
          <t>KPC-190</t>
        </is>
      </c>
      <c r="X1497" t="inlineStr">
        <is>
          <t>KPC-190</t>
        </is>
      </c>
      <c r="Y1497" t="inlineStr">
        <is>
          <t>KPC-190</t>
        </is>
      </c>
      <c r="Z1497" t="inlineStr">
        <is>
          <t>KPC-190</t>
        </is>
      </c>
      <c r="AA1497" t="inlineStr">
        <is>
          <t>KPC-190</t>
        </is>
      </c>
    </row>
    <row r="1498">
      <c r="A1498" s="2" t="n">
        <v>1494</v>
      </c>
      <c r="W1498" t="inlineStr">
        <is>
          <t>KPC-191</t>
        </is>
      </c>
      <c r="X1498" t="inlineStr">
        <is>
          <t>KPC-191</t>
        </is>
      </c>
      <c r="Y1498" t="inlineStr">
        <is>
          <t>KPC-191</t>
        </is>
      </c>
      <c r="Z1498" t="inlineStr">
        <is>
          <t>KPC-191</t>
        </is>
      </c>
      <c r="AA1498" t="inlineStr">
        <is>
          <t>KPC-191</t>
        </is>
      </c>
    </row>
    <row r="1499">
      <c r="A1499" s="2" t="n">
        <v>1495</v>
      </c>
      <c r="W1499" t="inlineStr">
        <is>
          <t>KPC-192</t>
        </is>
      </c>
      <c r="X1499" t="inlineStr">
        <is>
          <t>KPC-192</t>
        </is>
      </c>
      <c r="Y1499" t="inlineStr">
        <is>
          <t>KPC-192</t>
        </is>
      </c>
      <c r="Z1499" t="inlineStr">
        <is>
          <t>KPC-192</t>
        </is>
      </c>
      <c r="AA1499" t="inlineStr">
        <is>
          <t>KPC-192</t>
        </is>
      </c>
    </row>
    <row r="1500">
      <c r="A1500" s="2" t="n">
        <v>1496</v>
      </c>
      <c r="W1500" t="inlineStr">
        <is>
          <t>KPC-193</t>
        </is>
      </c>
      <c r="X1500" t="inlineStr">
        <is>
          <t>KPC-193</t>
        </is>
      </c>
      <c r="Y1500" t="inlineStr">
        <is>
          <t>KPC-193</t>
        </is>
      </c>
      <c r="Z1500" t="inlineStr">
        <is>
          <t>KPC-193</t>
        </is>
      </c>
      <c r="AA1500" t="inlineStr">
        <is>
          <t>KPC-193</t>
        </is>
      </c>
    </row>
    <row r="1501">
      <c r="A1501" s="2" t="n">
        <v>1497</v>
      </c>
      <c r="W1501" t="inlineStr">
        <is>
          <t>KPC-194</t>
        </is>
      </c>
      <c r="X1501" t="inlineStr">
        <is>
          <t>KPC-194</t>
        </is>
      </c>
      <c r="Y1501" t="inlineStr">
        <is>
          <t>KPC-194</t>
        </is>
      </c>
      <c r="Z1501" t="inlineStr">
        <is>
          <t>KPC-194</t>
        </is>
      </c>
      <c r="AA1501" t="inlineStr">
        <is>
          <t>KPC-194</t>
        </is>
      </c>
    </row>
    <row r="1502">
      <c r="A1502" s="2" t="n">
        <v>1498</v>
      </c>
      <c r="W1502" t="inlineStr">
        <is>
          <t>KPC-195</t>
        </is>
      </c>
      <c r="X1502" t="inlineStr">
        <is>
          <t>KPC-195</t>
        </is>
      </c>
      <c r="Y1502" t="inlineStr">
        <is>
          <t>KPC-195</t>
        </is>
      </c>
      <c r="Z1502" t="inlineStr">
        <is>
          <t>KPC-195</t>
        </is>
      </c>
      <c r="AA1502" t="inlineStr">
        <is>
          <t>KPC-195</t>
        </is>
      </c>
    </row>
    <row r="1503">
      <c r="A1503" s="2" t="n">
        <v>1499</v>
      </c>
      <c r="W1503" t="inlineStr">
        <is>
          <t>KPC-196</t>
        </is>
      </c>
      <c r="X1503" t="inlineStr">
        <is>
          <t>KPC-196</t>
        </is>
      </c>
      <c r="Y1503" t="inlineStr">
        <is>
          <t>KPC-196</t>
        </is>
      </c>
      <c r="Z1503" t="inlineStr">
        <is>
          <t>KPC-196</t>
        </is>
      </c>
      <c r="AA1503" t="inlineStr">
        <is>
          <t>KPC-196</t>
        </is>
      </c>
    </row>
    <row r="1504">
      <c r="A1504" s="2" t="n">
        <v>1500</v>
      </c>
      <c r="W1504" t="inlineStr">
        <is>
          <t>KPC-197</t>
        </is>
      </c>
      <c r="X1504" t="inlineStr">
        <is>
          <t>KPC-197</t>
        </is>
      </c>
      <c r="Y1504" t="inlineStr">
        <is>
          <t>KPC-197</t>
        </is>
      </c>
      <c r="Z1504" t="inlineStr">
        <is>
          <t>KPC-197</t>
        </is>
      </c>
      <c r="AA1504" t="inlineStr">
        <is>
          <t>KPC-197</t>
        </is>
      </c>
    </row>
    <row r="1505">
      <c r="A1505" s="2" t="n">
        <v>1501</v>
      </c>
      <c r="W1505" t="inlineStr">
        <is>
          <t>KPC-2</t>
        </is>
      </c>
      <c r="X1505" t="inlineStr">
        <is>
          <t>KPC-2</t>
        </is>
      </c>
      <c r="Y1505" t="inlineStr">
        <is>
          <t>KPC-2</t>
        </is>
      </c>
      <c r="Z1505" t="inlineStr">
        <is>
          <t>KPC-2</t>
        </is>
      </c>
      <c r="AA1505" t="inlineStr">
        <is>
          <t>KPC-2</t>
        </is>
      </c>
    </row>
    <row r="1506">
      <c r="A1506" s="2" t="n">
        <v>1502</v>
      </c>
      <c r="W1506" t="inlineStr">
        <is>
          <t>KPC-201</t>
        </is>
      </c>
      <c r="X1506" t="inlineStr">
        <is>
          <t>KPC-201</t>
        </is>
      </c>
      <c r="Y1506" t="inlineStr">
        <is>
          <t>KPC-201</t>
        </is>
      </c>
      <c r="Z1506" t="inlineStr">
        <is>
          <t>KPC-201</t>
        </is>
      </c>
      <c r="AA1506" t="inlineStr">
        <is>
          <t>KPC-201</t>
        </is>
      </c>
    </row>
    <row r="1507">
      <c r="A1507" s="2" t="n">
        <v>1503</v>
      </c>
      <c r="W1507" t="inlineStr">
        <is>
          <t>KPC-202</t>
        </is>
      </c>
      <c r="X1507" t="inlineStr">
        <is>
          <t>KPC-202</t>
        </is>
      </c>
      <c r="Y1507" t="inlineStr">
        <is>
          <t>KPC-202</t>
        </is>
      </c>
      <c r="Z1507" t="inlineStr">
        <is>
          <t>KPC-202</t>
        </is>
      </c>
      <c r="AA1507" t="inlineStr">
        <is>
          <t>KPC-202</t>
        </is>
      </c>
    </row>
    <row r="1508">
      <c r="A1508" s="2" t="n">
        <v>1504</v>
      </c>
      <c r="W1508" t="inlineStr">
        <is>
          <t>KPC-203</t>
        </is>
      </c>
      <c r="X1508" t="inlineStr">
        <is>
          <t>KPC-203</t>
        </is>
      </c>
      <c r="Y1508" t="inlineStr">
        <is>
          <t>KPC-203</t>
        </is>
      </c>
      <c r="Z1508" t="inlineStr">
        <is>
          <t>KPC-203</t>
        </is>
      </c>
      <c r="AA1508" t="inlineStr">
        <is>
          <t>KPC-203</t>
        </is>
      </c>
    </row>
    <row r="1509">
      <c r="A1509" s="2" t="n">
        <v>1505</v>
      </c>
      <c r="W1509" t="inlineStr">
        <is>
          <t>KPC-204</t>
        </is>
      </c>
      <c r="X1509" t="inlineStr">
        <is>
          <t>KPC-204</t>
        </is>
      </c>
      <c r="Y1509" t="inlineStr">
        <is>
          <t>KPC-204</t>
        </is>
      </c>
      <c r="Z1509" t="inlineStr">
        <is>
          <t>KPC-204</t>
        </is>
      </c>
      <c r="AA1509" t="inlineStr">
        <is>
          <t>KPC-204</t>
        </is>
      </c>
    </row>
    <row r="1510">
      <c r="A1510" s="2" t="n">
        <v>1506</v>
      </c>
      <c r="W1510" t="inlineStr">
        <is>
          <t>KPC-205</t>
        </is>
      </c>
      <c r="X1510" t="inlineStr">
        <is>
          <t>KPC-205</t>
        </is>
      </c>
      <c r="Y1510" t="inlineStr">
        <is>
          <t>KPC-205</t>
        </is>
      </c>
      <c r="Z1510" t="inlineStr">
        <is>
          <t>KPC-205</t>
        </is>
      </c>
      <c r="AA1510" t="inlineStr">
        <is>
          <t>KPC-205</t>
        </is>
      </c>
    </row>
    <row r="1511">
      <c r="A1511" s="2" t="n">
        <v>1507</v>
      </c>
      <c r="W1511" t="inlineStr">
        <is>
          <t>KPC-206</t>
        </is>
      </c>
      <c r="X1511" t="inlineStr">
        <is>
          <t>KPC-206</t>
        </is>
      </c>
      <c r="Y1511" t="inlineStr">
        <is>
          <t>KPC-206</t>
        </is>
      </c>
      <c r="Z1511" t="inlineStr">
        <is>
          <t>KPC-206</t>
        </is>
      </c>
      <c r="AA1511" t="inlineStr">
        <is>
          <t>KPC-206</t>
        </is>
      </c>
    </row>
    <row r="1512">
      <c r="A1512" s="2" t="n">
        <v>1508</v>
      </c>
      <c r="W1512" t="inlineStr">
        <is>
          <t>KPC-207</t>
        </is>
      </c>
      <c r="X1512" t="inlineStr">
        <is>
          <t>KPC-207</t>
        </is>
      </c>
      <c r="Y1512" t="inlineStr">
        <is>
          <t>KPC-207</t>
        </is>
      </c>
      <c r="Z1512" t="inlineStr">
        <is>
          <t>KPC-207</t>
        </is>
      </c>
      <c r="AA1512" t="inlineStr">
        <is>
          <t>KPC-207</t>
        </is>
      </c>
    </row>
    <row r="1513">
      <c r="A1513" s="2" t="n">
        <v>1509</v>
      </c>
      <c r="W1513" t="inlineStr">
        <is>
          <t>KPC-208</t>
        </is>
      </c>
      <c r="X1513" t="inlineStr">
        <is>
          <t>KPC-208</t>
        </is>
      </c>
      <c r="Y1513" t="inlineStr">
        <is>
          <t>KPC-208</t>
        </is>
      </c>
      <c r="Z1513" t="inlineStr">
        <is>
          <t>KPC-208</t>
        </is>
      </c>
      <c r="AA1513" t="inlineStr">
        <is>
          <t>KPC-208</t>
        </is>
      </c>
    </row>
    <row r="1514">
      <c r="A1514" s="2" t="n">
        <v>1510</v>
      </c>
      <c r="W1514" t="inlineStr">
        <is>
          <t>KPC-209</t>
        </is>
      </c>
      <c r="X1514" t="inlineStr">
        <is>
          <t>KPC-209</t>
        </is>
      </c>
      <c r="Y1514" t="inlineStr">
        <is>
          <t>KPC-209</t>
        </is>
      </c>
      <c r="Z1514" t="inlineStr">
        <is>
          <t>KPC-209</t>
        </is>
      </c>
      <c r="AA1514" t="inlineStr">
        <is>
          <t>KPC-209</t>
        </is>
      </c>
    </row>
    <row r="1515">
      <c r="A1515" s="2" t="n">
        <v>1511</v>
      </c>
      <c r="W1515" t="inlineStr">
        <is>
          <t>KPC-21</t>
        </is>
      </c>
      <c r="X1515" t="inlineStr">
        <is>
          <t>KPC-21</t>
        </is>
      </c>
      <c r="Y1515" t="inlineStr">
        <is>
          <t>KPC-21</t>
        </is>
      </c>
      <c r="Z1515" t="inlineStr">
        <is>
          <t>KPC-21</t>
        </is>
      </c>
      <c r="AA1515" t="inlineStr">
        <is>
          <t>KPC-21</t>
        </is>
      </c>
    </row>
    <row r="1516">
      <c r="A1516" s="2" t="n">
        <v>1512</v>
      </c>
      <c r="W1516" t="inlineStr">
        <is>
          <t>KPC-211</t>
        </is>
      </c>
      <c r="X1516" t="inlineStr">
        <is>
          <t>KPC-211</t>
        </is>
      </c>
      <c r="Y1516" t="inlineStr">
        <is>
          <t>KPC-211</t>
        </is>
      </c>
      <c r="Z1516" t="inlineStr">
        <is>
          <t>KPC-211</t>
        </is>
      </c>
      <c r="AA1516" t="inlineStr">
        <is>
          <t>KPC-211</t>
        </is>
      </c>
    </row>
    <row r="1517">
      <c r="A1517" s="2" t="n">
        <v>1513</v>
      </c>
      <c r="W1517" t="inlineStr">
        <is>
          <t>KPC-212</t>
        </is>
      </c>
      <c r="X1517" t="inlineStr">
        <is>
          <t>KPC-212</t>
        </is>
      </c>
      <c r="Y1517" t="inlineStr">
        <is>
          <t>KPC-212</t>
        </is>
      </c>
      <c r="Z1517" t="inlineStr">
        <is>
          <t>KPC-212</t>
        </is>
      </c>
      <c r="AA1517" t="inlineStr">
        <is>
          <t>KPC-212</t>
        </is>
      </c>
    </row>
    <row r="1518">
      <c r="A1518" s="2" t="n">
        <v>1514</v>
      </c>
      <c r="W1518" t="inlineStr">
        <is>
          <t>KPC-213</t>
        </is>
      </c>
      <c r="X1518" t="inlineStr">
        <is>
          <t>KPC-213</t>
        </is>
      </c>
      <c r="Y1518" t="inlineStr">
        <is>
          <t>KPC-213</t>
        </is>
      </c>
      <c r="Z1518" t="inlineStr">
        <is>
          <t>KPC-213</t>
        </is>
      </c>
      <c r="AA1518" t="inlineStr">
        <is>
          <t>KPC-213</t>
        </is>
      </c>
    </row>
    <row r="1519">
      <c r="A1519" s="2" t="n">
        <v>1515</v>
      </c>
      <c r="W1519" t="inlineStr">
        <is>
          <t>KPC-214</t>
        </is>
      </c>
      <c r="X1519" t="inlineStr">
        <is>
          <t>KPC-214</t>
        </is>
      </c>
      <c r="Y1519" t="inlineStr">
        <is>
          <t>KPC-214</t>
        </is>
      </c>
      <c r="Z1519" t="inlineStr">
        <is>
          <t>KPC-214</t>
        </is>
      </c>
      <c r="AA1519" t="inlineStr">
        <is>
          <t>KPC-214</t>
        </is>
      </c>
    </row>
    <row r="1520">
      <c r="A1520" s="2" t="n">
        <v>1516</v>
      </c>
      <c r="W1520" t="inlineStr">
        <is>
          <t>KPC-215</t>
        </is>
      </c>
      <c r="X1520" t="inlineStr">
        <is>
          <t>KPC-215</t>
        </is>
      </c>
      <c r="Y1520" t="inlineStr">
        <is>
          <t>KPC-215</t>
        </is>
      </c>
      <c r="Z1520" t="inlineStr">
        <is>
          <t>KPC-215</t>
        </is>
      </c>
      <c r="AA1520" t="inlineStr">
        <is>
          <t>KPC-215</t>
        </is>
      </c>
    </row>
    <row r="1521">
      <c r="A1521" s="2" t="n">
        <v>1517</v>
      </c>
      <c r="W1521" t="inlineStr">
        <is>
          <t>KPC-216</t>
        </is>
      </c>
      <c r="X1521" t="inlineStr">
        <is>
          <t>KPC-216</t>
        </is>
      </c>
      <c r="Y1521" t="inlineStr">
        <is>
          <t>KPC-216</t>
        </is>
      </c>
      <c r="Z1521" t="inlineStr">
        <is>
          <t>KPC-216</t>
        </is>
      </c>
      <c r="AA1521" t="inlineStr">
        <is>
          <t>KPC-216</t>
        </is>
      </c>
    </row>
    <row r="1522">
      <c r="A1522" s="2" t="n">
        <v>1518</v>
      </c>
      <c r="W1522" t="inlineStr">
        <is>
          <t>KPC-217</t>
        </is>
      </c>
      <c r="X1522" t="inlineStr">
        <is>
          <t>KPC-217</t>
        </is>
      </c>
      <c r="Y1522" t="inlineStr">
        <is>
          <t>KPC-217</t>
        </is>
      </c>
      <c r="Z1522" t="inlineStr">
        <is>
          <t>KPC-217</t>
        </is>
      </c>
      <c r="AA1522" t="inlineStr">
        <is>
          <t>KPC-217</t>
        </is>
      </c>
    </row>
    <row r="1523">
      <c r="A1523" s="2" t="n">
        <v>1519</v>
      </c>
      <c r="W1523" t="inlineStr">
        <is>
          <t>KPC-218</t>
        </is>
      </c>
      <c r="X1523" t="inlineStr">
        <is>
          <t>KPC-218</t>
        </is>
      </c>
      <c r="Y1523" t="inlineStr">
        <is>
          <t>KPC-218</t>
        </is>
      </c>
      <c r="Z1523" t="inlineStr">
        <is>
          <t>KPC-218</t>
        </is>
      </c>
      <c r="AA1523" t="inlineStr">
        <is>
          <t>KPC-218</t>
        </is>
      </c>
    </row>
    <row r="1524">
      <c r="A1524" s="2" t="n">
        <v>1520</v>
      </c>
      <c r="W1524" t="inlineStr">
        <is>
          <t>KPC-22</t>
        </is>
      </c>
      <c r="X1524" t="inlineStr">
        <is>
          <t>KPC-22</t>
        </is>
      </c>
      <c r="Y1524" t="inlineStr">
        <is>
          <t>KPC-22</t>
        </is>
      </c>
      <c r="Z1524" t="inlineStr">
        <is>
          <t>KPC-22</t>
        </is>
      </c>
      <c r="AA1524" t="inlineStr">
        <is>
          <t>KPC-22</t>
        </is>
      </c>
    </row>
    <row r="1525">
      <c r="A1525" s="2" t="n">
        <v>1521</v>
      </c>
      <c r="W1525" t="inlineStr">
        <is>
          <t>KPC-223</t>
        </is>
      </c>
      <c r="X1525" t="inlineStr">
        <is>
          <t>KPC-223</t>
        </is>
      </c>
      <c r="Y1525" t="inlineStr">
        <is>
          <t>KPC-223</t>
        </is>
      </c>
      <c r="Z1525" t="inlineStr">
        <is>
          <t>KPC-223</t>
        </is>
      </c>
      <c r="AA1525" t="inlineStr">
        <is>
          <t>KPC-223</t>
        </is>
      </c>
    </row>
    <row r="1526">
      <c r="A1526" s="2" t="n">
        <v>1522</v>
      </c>
      <c r="W1526" t="inlineStr">
        <is>
          <t>KPC-224</t>
        </is>
      </c>
      <c r="X1526" t="inlineStr">
        <is>
          <t>KPC-224</t>
        </is>
      </c>
      <c r="Y1526" t="inlineStr">
        <is>
          <t>KPC-224</t>
        </is>
      </c>
      <c r="Z1526" t="inlineStr">
        <is>
          <t>KPC-224</t>
        </is>
      </c>
      <c r="AA1526" t="inlineStr">
        <is>
          <t>KPC-224</t>
        </is>
      </c>
    </row>
    <row r="1527">
      <c r="A1527" s="2" t="n">
        <v>1523</v>
      </c>
      <c r="W1527" t="inlineStr">
        <is>
          <t>KPC-225</t>
        </is>
      </c>
      <c r="X1527" t="inlineStr">
        <is>
          <t>KPC-225</t>
        </is>
      </c>
      <c r="Y1527" t="inlineStr">
        <is>
          <t>KPC-225</t>
        </is>
      </c>
      <c r="Z1527" t="inlineStr">
        <is>
          <t>KPC-225</t>
        </is>
      </c>
      <c r="AA1527" t="inlineStr">
        <is>
          <t>KPC-225</t>
        </is>
      </c>
    </row>
    <row r="1528">
      <c r="A1528" s="2" t="n">
        <v>1524</v>
      </c>
      <c r="W1528" t="inlineStr">
        <is>
          <t>KPC-226</t>
        </is>
      </c>
      <c r="X1528" t="inlineStr">
        <is>
          <t>KPC-226</t>
        </is>
      </c>
      <c r="Y1528" t="inlineStr">
        <is>
          <t>KPC-226</t>
        </is>
      </c>
      <c r="Z1528" t="inlineStr">
        <is>
          <t>KPC-226</t>
        </is>
      </c>
      <c r="AA1528" t="inlineStr">
        <is>
          <t>KPC-226</t>
        </is>
      </c>
    </row>
    <row r="1529">
      <c r="A1529" s="2" t="n">
        <v>1525</v>
      </c>
      <c r="W1529" t="inlineStr">
        <is>
          <t>KPC-227</t>
        </is>
      </c>
      <c r="X1529" t="inlineStr">
        <is>
          <t>KPC-227</t>
        </is>
      </c>
      <c r="Y1529" t="inlineStr">
        <is>
          <t>KPC-227</t>
        </is>
      </c>
      <c r="Z1529" t="inlineStr">
        <is>
          <t>KPC-227</t>
        </is>
      </c>
      <c r="AA1529" t="inlineStr">
        <is>
          <t>KPC-227</t>
        </is>
      </c>
    </row>
    <row r="1530">
      <c r="A1530" s="2" t="n">
        <v>1526</v>
      </c>
      <c r="W1530" t="inlineStr">
        <is>
          <t>KPC-228</t>
        </is>
      </c>
      <c r="X1530" t="inlineStr">
        <is>
          <t>KPC-228</t>
        </is>
      </c>
      <c r="Y1530" t="inlineStr">
        <is>
          <t>KPC-228</t>
        </is>
      </c>
      <c r="Z1530" t="inlineStr">
        <is>
          <t>KPC-228</t>
        </is>
      </c>
      <c r="AA1530" t="inlineStr">
        <is>
          <t>KPC-228</t>
        </is>
      </c>
    </row>
    <row r="1531">
      <c r="A1531" s="2" t="n">
        <v>1527</v>
      </c>
      <c r="W1531" t="inlineStr">
        <is>
          <t>KPC-23</t>
        </is>
      </c>
      <c r="X1531" t="inlineStr">
        <is>
          <t>KPC-23</t>
        </is>
      </c>
      <c r="Y1531" t="inlineStr">
        <is>
          <t>KPC-23</t>
        </is>
      </c>
      <c r="Z1531" t="inlineStr">
        <is>
          <t>KPC-23</t>
        </is>
      </c>
      <c r="AA1531" t="inlineStr">
        <is>
          <t>KPC-23</t>
        </is>
      </c>
    </row>
    <row r="1532">
      <c r="A1532" s="2" t="n">
        <v>1528</v>
      </c>
      <c r="W1532" t="inlineStr">
        <is>
          <t>KPC-230</t>
        </is>
      </c>
      <c r="X1532" t="inlineStr">
        <is>
          <t>KPC-230</t>
        </is>
      </c>
      <c r="Y1532" t="inlineStr">
        <is>
          <t>KPC-230</t>
        </is>
      </c>
      <c r="Z1532" t="inlineStr">
        <is>
          <t>KPC-230</t>
        </is>
      </c>
      <c r="AA1532" t="inlineStr">
        <is>
          <t>KPC-230</t>
        </is>
      </c>
    </row>
    <row r="1533">
      <c r="A1533" s="2" t="n">
        <v>1529</v>
      </c>
      <c r="W1533" t="inlineStr">
        <is>
          <t>KPC-231</t>
        </is>
      </c>
      <c r="X1533" t="inlineStr">
        <is>
          <t>KPC-231</t>
        </is>
      </c>
      <c r="Y1533" t="inlineStr">
        <is>
          <t>KPC-231</t>
        </is>
      </c>
      <c r="Z1533" t="inlineStr">
        <is>
          <t>KPC-231</t>
        </is>
      </c>
      <c r="AA1533" t="inlineStr">
        <is>
          <t>KPC-231</t>
        </is>
      </c>
    </row>
    <row r="1534">
      <c r="A1534" s="2" t="n">
        <v>1530</v>
      </c>
      <c r="W1534" t="inlineStr">
        <is>
          <t>KPC-232</t>
        </is>
      </c>
      <c r="X1534" t="inlineStr">
        <is>
          <t>KPC-232</t>
        </is>
      </c>
      <c r="Y1534" t="inlineStr">
        <is>
          <t>KPC-232</t>
        </is>
      </c>
      <c r="Z1534" t="inlineStr">
        <is>
          <t>KPC-232</t>
        </is>
      </c>
      <c r="AA1534" t="inlineStr">
        <is>
          <t>KPC-232</t>
        </is>
      </c>
    </row>
    <row r="1535">
      <c r="A1535" s="2" t="n">
        <v>1531</v>
      </c>
      <c r="W1535" t="inlineStr">
        <is>
          <t>KPC-233</t>
        </is>
      </c>
      <c r="X1535" t="inlineStr">
        <is>
          <t>KPC-233</t>
        </is>
      </c>
      <c r="Y1535" t="inlineStr">
        <is>
          <t>KPC-233</t>
        </is>
      </c>
      <c r="Z1535" t="inlineStr">
        <is>
          <t>KPC-233</t>
        </is>
      </c>
      <c r="AA1535" t="inlineStr">
        <is>
          <t>KPC-233</t>
        </is>
      </c>
    </row>
    <row r="1536">
      <c r="A1536" s="2" t="n">
        <v>1532</v>
      </c>
      <c r="W1536" t="inlineStr">
        <is>
          <t>KPC-234</t>
        </is>
      </c>
      <c r="X1536" t="inlineStr">
        <is>
          <t>KPC-234</t>
        </is>
      </c>
      <c r="Y1536" t="inlineStr">
        <is>
          <t>KPC-234</t>
        </is>
      </c>
      <c r="Z1536" t="inlineStr">
        <is>
          <t>KPC-234</t>
        </is>
      </c>
      <c r="AA1536" t="inlineStr">
        <is>
          <t>KPC-234</t>
        </is>
      </c>
    </row>
    <row r="1537">
      <c r="A1537" s="2" t="n">
        <v>1533</v>
      </c>
      <c r="W1537" t="inlineStr">
        <is>
          <t>KPC-236</t>
        </is>
      </c>
      <c r="X1537" t="inlineStr">
        <is>
          <t>KPC-236</t>
        </is>
      </c>
      <c r="Y1537" t="inlineStr">
        <is>
          <t>KPC-236</t>
        </is>
      </c>
      <c r="Z1537" t="inlineStr">
        <is>
          <t>KPC-236</t>
        </is>
      </c>
      <c r="AA1537" t="inlineStr">
        <is>
          <t>KPC-236</t>
        </is>
      </c>
    </row>
    <row r="1538">
      <c r="A1538" s="2" t="n">
        <v>1534</v>
      </c>
      <c r="W1538" t="inlineStr">
        <is>
          <t>KPC-237</t>
        </is>
      </c>
      <c r="X1538" t="inlineStr">
        <is>
          <t>KPC-237</t>
        </is>
      </c>
      <c r="Y1538" t="inlineStr">
        <is>
          <t>KPC-237</t>
        </is>
      </c>
      <c r="Z1538" t="inlineStr">
        <is>
          <t>KPC-237</t>
        </is>
      </c>
      <c r="AA1538" t="inlineStr">
        <is>
          <t>KPC-237</t>
        </is>
      </c>
    </row>
    <row r="1539">
      <c r="A1539" s="2" t="n">
        <v>1535</v>
      </c>
      <c r="W1539" t="inlineStr">
        <is>
          <t>KPC-238</t>
        </is>
      </c>
      <c r="X1539" t="inlineStr">
        <is>
          <t>KPC-238</t>
        </is>
      </c>
      <c r="Y1539" t="inlineStr">
        <is>
          <t>KPC-238</t>
        </is>
      </c>
      <c r="Z1539" t="inlineStr">
        <is>
          <t>KPC-238</t>
        </is>
      </c>
      <c r="AA1539" t="inlineStr">
        <is>
          <t>KPC-238</t>
        </is>
      </c>
    </row>
    <row r="1540">
      <c r="A1540" s="2" t="n">
        <v>1536</v>
      </c>
      <c r="W1540" t="inlineStr">
        <is>
          <t>KPC-239</t>
        </is>
      </c>
      <c r="X1540" t="inlineStr">
        <is>
          <t>KPC-239</t>
        </is>
      </c>
      <c r="Y1540" t="inlineStr">
        <is>
          <t>KPC-239</t>
        </is>
      </c>
      <c r="Z1540" t="inlineStr">
        <is>
          <t>KPC-239</t>
        </is>
      </c>
      <c r="AA1540" t="inlineStr">
        <is>
          <t>KPC-239</t>
        </is>
      </c>
    </row>
    <row r="1541">
      <c r="A1541" s="2" t="n">
        <v>1537</v>
      </c>
      <c r="W1541" t="inlineStr">
        <is>
          <t>KPC-24</t>
        </is>
      </c>
      <c r="X1541" t="inlineStr">
        <is>
          <t>KPC-24</t>
        </is>
      </c>
      <c r="Y1541" t="inlineStr">
        <is>
          <t>KPC-24</t>
        </is>
      </c>
      <c r="Z1541" t="inlineStr">
        <is>
          <t>KPC-24</t>
        </is>
      </c>
      <c r="AA1541" t="inlineStr">
        <is>
          <t>KPC-24</t>
        </is>
      </c>
    </row>
    <row r="1542">
      <c r="A1542" s="2" t="n">
        <v>1538</v>
      </c>
      <c r="W1542" t="inlineStr">
        <is>
          <t>KPC-240</t>
        </is>
      </c>
      <c r="X1542" t="inlineStr">
        <is>
          <t>KPC-240</t>
        </is>
      </c>
      <c r="Y1542" t="inlineStr">
        <is>
          <t>KPC-240</t>
        </is>
      </c>
      <c r="Z1542" t="inlineStr">
        <is>
          <t>KPC-240</t>
        </is>
      </c>
      <c r="AA1542" t="inlineStr">
        <is>
          <t>KPC-240</t>
        </is>
      </c>
    </row>
    <row r="1543">
      <c r="A1543" s="2" t="n">
        <v>1539</v>
      </c>
      <c r="W1543" t="inlineStr">
        <is>
          <t>KPC-241</t>
        </is>
      </c>
      <c r="X1543" t="inlineStr">
        <is>
          <t>KPC-241</t>
        </is>
      </c>
      <c r="Y1543" t="inlineStr">
        <is>
          <t>KPC-241</t>
        </is>
      </c>
      <c r="Z1543" t="inlineStr">
        <is>
          <t>KPC-241</t>
        </is>
      </c>
      <c r="AA1543" t="inlineStr">
        <is>
          <t>KPC-241</t>
        </is>
      </c>
    </row>
    <row r="1544">
      <c r="A1544" s="2" t="n">
        <v>1540</v>
      </c>
      <c r="W1544" t="inlineStr">
        <is>
          <t>KPC-242</t>
        </is>
      </c>
      <c r="X1544" t="inlineStr">
        <is>
          <t>KPC-242</t>
        </is>
      </c>
      <c r="Y1544" t="inlineStr">
        <is>
          <t>KPC-242</t>
        </is>
      </c>
      <c r="Z1544" t="inlineStr">
        <is>
          <t>KPC-242</t>
        </is>
      </c>
      <c r="AA1544" t="inlineStr">
        <is>
          <t>KPC-242</t>
        </is>
      </c>
    </row>
    <row r="1545">
      <c r="A1545" s="2" t="n">
        <v>1541</v>
      </c>
      <c r="W1545" t="inlineStr">
        <is>
          <t>KPC-25</t>
        </is>
      </c>
      <c r="X1545" t="inlineStr">
        <is>
          <t>KPC-25</t>
        </is>
      </c>
      <c r="Y1545" t="inlineStr">
        <is>
          <t>KPC-25</t>
        </is>
      </c>
      <c r="Z1545" t="inlineStr">
        <is>
          <t>KPC-25</t>
        </is>
      </c>
      <c r="AA1545" t="inlineStr">
        <is>
          <t>KPC-25</t>
        </is>
      </c>
    </row>
    <row r="1546">
      <c r="A1546" s="2" t="n">
        <v>1542</v>
      </c>
      <c r="W1546" t="inlineStr">
        <is>
          <t>KPC-26</t>
        </is>
      </c>
      <c r="X1546" t="inlineStr">
        <is>
          <t>KPC-26</t>
        </is>
      </c>
      <c r="Y1546" t="inlineStr">
        <is>
          <t>KPC-26</t>
        </is>
      </c>
      <c r="Z1546" t="inlineStr">
        <is>
          <t>KPC-26</t>
        </is>
      </c>
      <c r="AA1546" t="inlineStr">
        <is>
          <t>KPC-26</t>
        </is>
      </c>
    </row>
    <row r="1547">
      <c r="A1547" s="2" t="n">
        <v>1543</v>
      </c>
      <c r="W1547" t="inlineStr">
        <is>
          <t>KPC-27</t>
        </is>
      </c>
      <c r="X1547" t="inlineStr">
        <is>
          <t>KPC-27</t>
        </is>
      </c>
      <c r="Y1547" t="inlineStr">
        <is>
          <t>KPC-27</t>
        </is>
      </c>
      <c r="Z1547" t="inlineStr">
        <is>
          <t>KPC-27</t>
        </is>
      </c>
      <c r="AA1547" t="inlineStr">
        <is>
          <t>KPC-27</t>
        </is>
      </c>
    </row>
    <row r="1548">
      <c r="A1548" s="2" t="n">
        <v>1544</v>
      </c>
      <c r="W1548" t="inlineStr">
        <is>
          <t>KPC-28</t>
        </is>
      </c>
      <c r="X1548" t="inlineStr">
        <is>
          <t>KPC-28</t>
        </is>
      </c>
      <c r="Y1548" t="inlineStr">
        <is>
          <t>KPC-28</t>
        </is>
      </c>
      <c r="Z1548" t="inlineStr">
        <is>
          <t>KPC-28</t>
        </is>
      </c>
      <c r="AA1548" t="inlineStr">
        <is>
          <t>KPC-28</t>
        </is>
      </c>
    </row>
    <row r="1549">
      <c r="A1549" s="2" t="n">
        <v>1545</v>
      </c>
      <c r="W1549" t="inlineStr">
        <is>
          <t>KPC-29</t>
        </is>
      </c>
      <c r="X1549" t="inlineStr">
        <is>
          <t>KPC-29</t>
        </is>
      </c>
      <c r="Y1549" t="inlineStr">
        <is>
          <t>KPC-29</t>
        </is>
      </c>
      <c r="Z1549" t="inlineStr">
        <is>
          <t>KPC-29</t>
        </is>
      </c>
      <c r="AA1549" t="inlineStr">
        <is>
          <t>KPC-29</t>
        </is>
      </c>
    </row>
    <row r="1550">
      <c r="A1550" s="2" t="n">
        <v>1546</v>
      </c>
      <c r="W1550" t="inlineStr">
        <is>
          <t>KPC-3</t>
        </is>
      </c>
      <c r="X1550" t="inlineStr">
        <is>
          <t>KPC-3</t>
        </is>
      </c>
      <c r="Y1550" t="inlineStr">
        <is>
          <t>KPC-3</t>
        </is>
      </c>
      <c r="Z1550" t="inlineStr">
        <is>
          <t>KPC-3</t>
        </is>
      </c>
      <c r="AA1550" t="inlineStr">
        <is>
          <t>KPC-3</t>
        </is>
      </c>
    </row>
    <row r="1551">
      <c r="A1551" s="2" t="n">
        <v>1547</v>
      </c>
      <c r="W1551" t="inlineStr">
        <is>
          <t>KPC-30</t>
        </is>
      </c>
      <c r="X1551" t="inlineStr">
        <is>
          <t>KPC-30</t>
        </is>
      </c>
      <c r="Y1551" t="inlineStr">
        <is>
          <t>KPC-30</t>
        </is>
      </c>
      <c r="Z1551" t="inlineStr">
        <is>
          <t>KPC-30</t>
        </is>
      </c>
      <c r="AA1551" t="inlineStr">
        <is>
          <t>KPC-30</t>
        </is>
      </c>
    </row>
    <row r="1552">
      <c r="A1552" s="2" t="n">
        <v>1548</v>
      </c>
      <c r="W1552" t="inlineStr">
        <is>
          <t>KPC-31</t>
        </is>
      </c>
      <c r="X1552" t="inlineStr">
        <is>
          <t>KPC-31</t>
        </is>
      </c>
      <c r="Y1552" t="inlineStr">
        <is>
          <t>KPC-31</t>
        </is>
      </c>
      <c r="Z1552" t="inlineStr">
        <is>
          <t>KPC-31</t>
        </is>
      </c>
      <c r="AA1552" t="inlineStr">
        <is>
          <t>KPC-31</t>
        </is>
      </c>
    </row>
    <row r="1553">
      <c r="A1553" s="2" t="n">
        <v>1549</v>
      </c>
      <c r="W1553" t="inlineStr">
        <is>
          <t>KPC-32</t>
        </is>
      </c>
      <c r="X1553" t="inlineStr">
        <is>
          <t>KPC-32</t>
        </is>
      </c>
      <c r="Y1553" t="inlineStr">
        <is>
          <t>KPC-32</t>
        </is>
      </c>
      <c r="Z1553" t="inlineStr">
        <is>
          <t>KPC-32</t>
        </is>
      </c>
      <c r="AA1553" t="inlineStr">
        <is>
          <t>KPC-32</t>
        </is>
      </c>
    </row>
    <row r="1554">
      <c r="A1554" s="2" t="n">
        <v>1550</v>
      </c>
      <c r="W1554" t="inlineStr">
        <is>
          <t>KPC-33</t>
        </is>
      </c>
      <c r="X1554" t="inlineStr">
        <is>
          <t>KPC-33</t>
        </is>
      </c>
      <c r="Y1554" t="inlineStr">
        <is>
          <t>KPC-33</t>
        </is>
      </c>
      <c r="Z1554" t="inlineStr">
        <is>
          <t>KPC-33</t>
        </is>
      </c>
      <c r="AA1554" t="inlineStr">
        <is>
          <t>KPC-33</t>
        </is>
      </c>
    </row>
    <row r="1555">
      <c r="A1555" s="2" t="n">
        <v>1551</v>
      </c>
      <c r="W1555" t="inlineStr">
        <is>
          <t>KPC-34</t>
        </is>
      </c>
      <c r="X1555" t="inlineStr">
        <is>
          <t>KPC-34</t>
        </is>
      </c>
      <c r="Y1555" t="inlineStr">
        <is>
          <t>KPC-34</t>
        </is>
      </c>
      <c r="Z1555" t="inlineStr">
        <is>
          <t>KPC-34</t>
        </is>
      </c>
      <c r="AA1555" t="inlineStr">
        <is>
          <t>KPC-34</t>
        </is>
      </c>
    </row>
    <row r="1556">
      <c r="A1556" s="2" t="n">
        <v>1552</v>
      </c>
      <c r="W1556" t="inlineStr">
        <is>
          <t>KPC-35</t>
        </is>
      </c>
      <c r="X1556" t="inlineStr">
        <is>
          <t>KPC-35</t>
        </is>
      </c>
      <c r="Y1556" t="inlineStr">
        <is>
          <t>KPC-35</t>
        </is>
      </c>
      <c r="Z1556" t="inlineStr">
        <is>
          <t>KPC-35</t>
        </is>
      </c>
      <c r="AA1556" t="inlineStr">
        <is>
          <t>KPC-35</t>
        </is>
      </c>
    </row>
    <row r="1557">
      <c r="A1557" s="2" t="n">
        <v>1553</v>
      </c>
      <c r="W1557" t="inlineStr">
        <is>
          <t>KPC-36</t>
        </is>
      </c>
      <c r="X1557" t="inlineStr">
        <is>
          <t>KPC-36</t>
        </is>
      </c>
      <c r="Y1557" t="inlineStr">
        <is>
          <t>KPC-36</t>
        </is>
      </c>
      <c r="Z1557" t="inlineStr">
        <is>
          <t>KPC-36</t>
        </is>
      </c>
      <c r="AA1557" t="inlineStr">
        <is>
          <t>KPC-36</t>
        </is>
      </c>
    </row>
    <row r="1558">
      <c r="A1558" s="2" t="n">
        <v>1554</v>
      </c>
      <c r="W1558" t="inlineStr">
        <is>
          <t>KPC-37</t>
        </is>
      </c>
      <c r="X1558" t="inlineStr">
        <is>
          <t>KPC-37</t>
        </is>
      </c>
      <c r="Y1558" t="inlineStr">
        <is>
          <t>KPC-37</t>
        </is>
      </c>
      <c r="Z1558" t="inlineStr">
        <is>
          <t>KPC-37</t>
        </is>
      </c>
      <c r="AA1558" t="inlineStr">
        <is>
          <t>KPC-37</t>
        </is>
      </c>
    </row>
    <row r="1559">
      <c r="A1559" s="2" t="n">
        <v>1555</v>
      </c>
      <c r="W1559" t="inlineStr">
        <is>
          <t>KPC-38</t>
        </is>
      </c>
      <c r="X1559" t="inlineStr">
        <is>
          <t>KPC-38</t>
        </is>
      </c>
      <c r="Y1559" t="inlineStr">
        <is>
          <t>KPC-38</t>
        </is>
      </c>
      <c r="Z1559" t="inlineStr">
        <is>
          <t>KPC-38</t>
        </is>
      </c>
      <c r="AA1559" t="inlineStr">
        <is>
          <t>KPC-38</t>
        </is>
      </c>
    </row>
    <row r="1560">
      <c r="A1560" s="2" t="n">
        <v>1556</v>
      </c>
      <c r="W1560" t="inlineStr">
        <is>
          <t>KPC-39</t>
        </is>
      </c>
      <c r="X1560" t="inlineStr">
        <is>
          <t>KPC-39</t>
        </is>
      </c>
      <c r="Y1560" t="inlineStr">
        <is>
          <t>KPC-39</t>
        </is>
      </c>
      <c r="Z1560" t="inlineStr">
        <is>
          <t>KPC-39</t>
        </is>
      </c>
      <c r="AA1560" t="inlineStr">
        <is>
          <t>KPC-39</t>
        </is>
      </c>
    </row>
    <row r="1561">
      <c r="A1561" s="2" t="n">
        <v>1557</v>
      </c>
      <c r="W1561" t="inlineStr">
        <is>
          <t>KPC-4</t>
        </is>
      </c>
      <c r="X1561" t="inlineStr">
        <is>
          <t>KPC-4</t>
        </is>
      </c>
      <c r="Y1561" t="inlineStr">
        <is>
          <t>KPC-4</t>
        </is>
      </c>
      <c r="Z1561" t="inlineStr">
        <is>
          <t>KPC-4</t>
        </is>
      </c>
      <c r="AA1561" t="inlineStr">
        <is>
          <t>KPC-4</t>
        </is>
      </c>
    </row>
    <row r="1562">
      <c r="A1562" s="2" t="n">
        <v>1558</v>
      </c>
      <c r="W1562" t="inlineStr">
        <is>
          <t>KPC-40</t>
        </is>
      </c>
      <c r="X1562" t="inlineStr">
        <is>
          <t>KPC-40</t>
        </is>
      </c>
      <c r="Y1562" t="inlineStr">
        <is>
          <t>KPC-40</t>
        </is>
      </c>
      <c r="Z1562" t="inlineStr">
        <is>
          <t>KPC-40</t>
        </is>
      </c>
      <c r="AA1562" t="inlineStr">
        <is>
          <t>KPC-40</t>
        </is>
      </c>
    </row>
    <row r="1563">
      <c r="A1563" s="2" t="n">
        <v>1559</v>
      </c>
      <c r="W1563" t="inlineStr">
        <is>
          <t>KPC-41</t>
        </is>
      </c>
      <c r="X1563" t="inlineStr">
        <is>
          <t>KPC-41</t>
        </is>
      </c>
      <c r="Y1563" t="inlineStr">
        <is>
          <t>KPC-41</t>
        </is>
      </c>
      <c r="Z1563" t="inlineStr">
        <is>
          <t>KPC-41</t>
        </is>
      </c>
      <c r="AA1563" t="inlineStr">
        <is>
          <t>KPC-41</t>
        </is>
      </c>
    </row>
    <row r="1564">
      <c r="A1564" s="2" t="n">
        <v>1560</v>
      </c>
      <c r="W1564" t="inlineStr">
        <is>
          <t>KPC-42</t>
        </is>
      </c>
      <c r="X1564" t="inlineStr">
        <is>
          <t>KPC-42</t>
        </is>
      </c>
      <c r="Y1564" t="inlineStr">
        <is>
          <t>KPC-42</t>
        </is>
      </c>
      <c r="Z1564" t="inlineStr">
        <is>
          <t>KPC-42</t>
        </is>
      </c>
      <c r="AA1564" t="inlineStr">
        <is>
          <t>KPC-42</t>
        </is>
      </c>
    </row>
    <row r="1565">
      <c r="A1565" s="2" t="n">
        <v>1561</v>
      </c>
      <c r="W1565" t="inlineStr">
        <is>
          <t>KPC-43</t>
        </is>
      </c>
      <c r="X1565" t="inlineStr">
        <is>
          <t>KPC-43</t>
        </is>
      </c>
      <c r="Y1565" t="inlineStr">
        <is>
          <t>KPC-43</t>
        </is>
      </c>
      <c r="Z1565" t="inlineStr">
        <is>
          <t>KPC-43</t>
        </is>
      </c>
      <c r="AA1565" t="inlineStr">
        <is>
          <t>KPC-43</t>
        </is>
      </c>
    </row>
    <row r="1566">
      <c r="A1566" s="2" t="n">
        <v>1562</v>
      </c>
      <c r="W1566" t="inlineStr">
        <is>
          <t>KPC-44</t>
        </is>
      </c>
      <c r="X1566" t="inlineStr">
        <is>
          <t>KPC-44</t>
        </is>
      </c>
      <c r="Y1566" t="inlineStr">
        <is>
          <t>KPC-44</t>
        </is>
      </c>
      <c r="Z1566" t="inlineStr">
        <is>
          <t>KPC-44</t>
        </is>
      </c>
      <c r="AA1566" t="inlineStr">
        <is>
          <t>KPC-44</t>
        </is>
      </c>
    </row>
    <row r="1567">
      <c r="A1567" s="2" t="n">
        <v>1563</v>
      </c>
      <c r="W1567" t="inlineStr">
        <is>
          <t>KPC-45</t>
        </is>
      </c>
      <c r="X1567" t="inlineStr">
        <is>
          <t>KPC-45</t>
        </is>
      </c>
      <c r="Y1567" t="inlineStr">
        <is>
          <t>KPC-45</t>
        </is>
      </c>
      <c r="Z1567" t="inlineStr">
        <is>
          <t>KPC-45</t>
        </is>
      </c>
      <c r="AA1567" t="inlineStr">
        <is>
          <t>KPC-45</t>
        </is>
      </c>
    </row>
    <row r="1568">
      <c r="A1568" s="2" t="n">
        <v>1564</v>
      </c>
      <c r="W1568" t="inlineStr">
        <is>
          <t>KPC-46</t>
        </is>
      </c>
      <c r="X1568" t="inlineStr">
        <is>
          <t>KPC-46</t>
        </is>
      </c>
      <c r="Y1568" t="inlineStr">
        <is>
          <t>KPC-46</t>
        </is>
      </c>
      <c r="Z1568" t="inlineStr">
        <is>
          <t>KPC-46</t>
        </is>
      </c>
      <c r="AA1568" t="inlineStr">
        <is>
          <t>KPC-46</t>
        </is>
      </c>
    </row>
    <row r="1569">
      <c r="A1569" s="2" t="n">
        <v>1565</v>
      </c>
      <c r="W1569" t="inlineStr">
        <is>
          <t>KPC-47</t>
        </is>
      </c>
      <c r="X1569" t="inlineStr">
        <is>
          <t>KPC-47</t>
        </is>
      </c>
      <c r="Y1569" t="inlineStr">
        <is>
          <t>KPC-47</t>
        </is>
      </c>
      <c r="Z1569" t="inlineStr">
        <is>
          <t>KPC-47</t>
        </is>
      </c>
      <c r="AA1569" t="inlineStr">
        <is>
          <t>KPC-47</t>
        </is>
      </c>
    </row>
    <row r="1570">
      <c r="A1570" s="2" t="n">
        <v>1566</v>
      </c>
      <c r="W1570" t="inlineStr">
        <is>
          <t>KPC-48</t>
        </is>
      </c>
      <c r="X1570" t="inlineStr">
        <is>
          <t>KPC-48</t>
        </is>
      </c>
      <c r="Y1570" t="inlineStr">
        <is>
          <t>KPC-48</t>
        </is>
      </c>
      <c r="Z1570" t="inlineStr">
        <is>
          <t>KPC-48</t>
        </is>
      </c>
      <c r="AA1570" t="inlineStr">
        <is>
          <t>KPC-48</t>
        </is>
      </c>
    </row>
    <row r="1571">
      <c r="A1571" s="2" t="n">
        <v>1567</v>
      </c>
      <c r="W1571" t="inlineStr">
        <is>
          <t>KPC-49</t>
        </is>
      </c>
      <c r="X1571" t="inlineStr">
        <is>
          <t>KPC-49</t>
        </is>
      </c>
      <c r="Y1571" t="inlineStr">
        <is>
          <t>KPC-49</t>
        </is>
      </c>
      <c r="Z1571" t="inlineStr">
        <is>
          <t>KPC-49</t>
        </is>
      </c>
      <c r="AA1571" t="inlineStr">
        <is>
          <t>KPC-49</t>
        </is>
      </c>
    </row>
    <row r="1572">
      <c r="A1572" s="2" t="n">
        <v>1568</v>
      </c>
      <c r="W1572" t="inlineStr">
        <is>
          <t>KPC-5</t>
        </is>
      </c>
      <c r="X1572" t="inlineStr">
        <is>
          <t>KPC-5</t>
        </is>
      </c>
      <c r="Y1572" t="inlineStr">
        <is>
          <t>KPC-5</t>
        </is>
      </c>
      <c r="Z1572" t="inlineStr">
        <is>
          <t>KPC-5</t>
        </is>
      </c>
      <c r="AA1572" t="inlineStr">
        <is>
          <t>KPC-5</t>
        </is>
      </c>
    </row>
    <row r="1573">
      <c r="A1573" s="2" t="n">
        <v>1569</v>
      </c>
      <c r="W1573" t="inlineStr">
        <is>
          <t>KPC-50</t>
        </is>
      </c>
      <c r="X1573" t="inlineStr">
        <is>
          <t>KPC-50</t>
        </is>
      </c>
      <c r="Y1573" t="inlineStr">
        <is>
          <t>KPC-50</t>
        </is>
      </c>
      <c r="Z1573" t="inlineStr">
        <is>
          <t>KPC-50</t>
        </is>
      </c>
      <c r="AA1573" t="inlineStr">
        <is>
          <t>KPC-50</t>
        </is>
      </c>
    </row>
    <row r="1574">
      <c r="A1574" s="2" t="n">
        <v>1570</v>
      </c>
      <c r="W1574" t="inlineStr">
        <is>
          <t>KPC-51</t>
        </is>
      </c>
      <c r="X1574" t="inlineStr">
        <is>
          <t>KPC-51</t>
        </is>
      </c>
      <c r="Y1574" t="inlineStr">
        <is>
          <t>KPC-51</t>
        </is>
      </c>
      <c r="Z1574" t="inlineStr">
        <is>
          <t>KPC-51</t>
        </is>
      </c>
      <c r="AA1574" t="inlineStr">
        <is>
          <t>KPC-51</t>
        </is>
      </c>
    </row>
    <row r="1575">
      <c r="A1575" s="2" t="n">
        <v>1571</v>
      </c>
      <c r="W1575" t="inlineStr">
        <is>
          <t>KPC-52</t>
        </is>
      </c>
      <c r="X1575" t="inlineStr">
        <is>
          <t>KPC-52</t>
        </is>
      </c>
      <c r="Y1575" t="inlineStr">
        <is>
          <t>KPC-52</t>
        </is>
      </c>
      <c r="Z1575" t="inlineStr">
        <is>
          <t>KPC-52</t>
        </is>
      </c>
      <c r="AA1575" t="inlineStr">
        <is>
          <t>KPC-52</t>
        </is>
      </c>
    </row>
    <row r="1576">
      <c r="A1576" s="2" t="n">
        <v>1572</v>
      </c>
      <c r="W1576" t="inlineStr">
        <is>
          <t>KPC-53</t>
        </is>
      </c>
      <c r="X1576" t="inlineStr">
        <is>
          <t>KPC-53</t>
        </is>
      </c>
      <c r="Y1576" t="inlineStr">
        <is>
          <t>KPC-53</t>
        </is>
      </c>
      <c r="Z1576" t="inlineStr">
        <is>
          <t>KPC-53</t>
        </is>
      </c>
      <c r="AA1576" t="inlineStr">
        <is>
          <t>KPC-53</t>
        </is>
      </c>
    </row>
    <row r="1577">
      <c r="A1577" s="2" t="n">
        <v>1573</v>
      </c>
      <c r="W1577" t="inlineStr">
        <is>
          <t>KPC-54</t>
        </is>
      </c>
      <c r="X1577" t="inlineStr">
        <is>
          <t>KPC-54</t>
        </is>
      </c>
      <c r="Y1577" t="inlineStr">
        <is>
          <t>KPC-54</t>
        </is>
      </c>
      <c r="Z1577" t="inlineStr">
        <is>
          <t>KPC-54</t>
        </is>
      </c>
      <c r="AA1577" t="inlineStr">
        <is>
          <t>KPC-54</t>
        </is>
      </c>
    </row>
    <row r="1578">
      <c r="A1578" s="2" t="n">
        <v>1574</v>
      </c>
      <c r="W1578" t="inlineStr">
        <is>
          <t>KPC-55</t>
        </is>
      </c>
      <c r="X1578" t="inlineStr">
        <is>
          <t>KPC-55</t>
        </is>
      </c>
      <c r="Y1578" t="inlineStr">
        <is>
          <t>KPC-55</t>
        </is>
      </c>
      <c r="Z1578" t="inlineStr">
        <is>
          <t>KPC-55</t>
        </is>
      </c>
      <c r="AA1578" t="inlineStr">
        <is>
          <t>KPC-55</t>
        </is>
      </c>
    </row>
    <row r="1579">
      <c r="A1579" s="2" t="n">
        <v>1575</v>
      </c>
      <c r="W1579" t="inlineStr">
        <is>
          <t>KPC-56</t>
        </is>
      </c>
      <c r="X1579" t="inlineStr">
        <is>
          <t>KPC-56</t>
        </is>
      </c>
      <c r="Y1579" t="inlineStr">
        <is>
          <t>KPC-56</t>
        </is>
      </c>
      <c r="Z1579" t="inlineStr">
        <is>
          <t>KPC-56</t>
        </is>
      </c>
      <c r="AA1579" t="inlineStr">
        <is>
          <t>KPC-56</t>
        </is>
      </c>
    </row>
    <row r="1580">
      <c r="A1580" s="2" t="n">
        <v>1576</v>
      </c>
      <c r="W1580" t="inlineStr">
        <is>
          <t>KPC-57</t>
        </is>
      </c>
      <c r="X1580" t="inlineStr">
        <is>
          <t>KPC-57</t>
        </is>
      </c>
      <c r="Y1580" t="inlineStr">
        <is>
          <t>KPC-57</t>
        </is>
      </c>
      <c r="Z1580" t="inlineStr">
        <is>
          <t>KPC-57</t>
        </is>
      </c>
      <c r="AA1580" t="inlineStr">
        <is>
          <t>KPC-57</t>
        </is>
      </c>
    </row>
    <row r="1581">
      <c r="A1581" s="2" t="n">
        <v>1577</v>
      </c>
      <c r="W1581" t="inlineStr">
        <is>
          <t>KPC-58</t>
        </is>
      </c>
      <c r="X1581" t="inlineStr">
        <is>
          <t>KPC-58</t>
        </is>
      </c>
      <c r="Y1581" t="inlineStr">
        <is>
          <t>KPC-58</t>
        </is>
      </c>
      <c r="Z1581" t="inlineStr">
        <is>
          <t>KPC-58</t>
        </is>
      </c>
      <c r="AA1581" t="inlineStr">
        <is>
          <t>KPC-58</t>
        </is>
      </c>
    </row>
    <row r="1582">
      <c r="A1582" s="2" t="n">
        <v>1578</v>
      </c>
      <c r="W1582" t="inlineStr">
        <is>
          <t>KPC-59</t>
        </is>
      </c>
      <c r="X1582" t="inlineStr">
        <is>
          <t>KPC-59</t>
        </is>
      </c>
      <c r="Y1582" t="inlineStr">
        <is>
          <t>KPC-59</t>
        </is>
      </c>
      <c r="Z1582" t="inlineStr">
        <is>
          <t>KPC-59</t>
        </is>
      </c>
      <c r="AA1582" t="inlineStr">
        <is>
          <t>KPC-59</t>
        </is>
      </c>
    </row>
    <row r="1583">
      <c r="A1583" s="2" t="n">
        <v>1579</v>
      </c>
      <c r="W1583" t="inlineStr">
        <is>
          <t>KPC-6</t>
        </is>
      </c>
      <c r="X1583" t="inlineStr">
        <is>
          <t>KPC-6</t>
        </is>
      </c>
      <c r="Y1583" t="inlineStr">
        <is>
          <t>KPC-6</t>
        </is>
      </c>
      <c r="Z1583" t="inlineStr">
        <is>
          <t>KPC-6</t>
        </is>
      </c>
      <c r="AA1583" t="inlineStr">
        <is>
          <t>KPC-6</t>
        </is>
      </c>
    </row>
    <row r="1584">
      <c r="A1584" s="2" t="n">
        <v>1580</v>
      </c>
      <c r="W1584" t="inlineStr">
        <is>
          <t>KPC-60</t>
        </is>
      </c>
      <c r="X1584" t="inlineStr">
        <is>
          <t>KPC-60</t>
        </is>
      </c>
      <c r="Y1584" t="inlineStr">
        <is>
          <t>KPC-60</t>
        </is>
      </c>
      <c r="Z1584" t="inlineStr">
        <is>
          <t>KPC-60</t>
        </is>
      </c>
      <c r="AA1584" t="inlineStr">
        <is>
          <t>KPC-60</t>
        </is>
      </c>
    </row>
    <row r="1585">
      <c r="A1585" s="2" t="n">
        <v>1581</v>
      </c>
      <c r="W1585" t="inlineStr">
        <is>
          <t>KPC-61</t>
        </is>
      </c>
      <c r="X1585" t="inlineStr">
        <is>
          <t>KPC-61</t>
        </is>
      </c>
      <c r="Y1585" t="inlineStr">
        <is>
          <t>KPC-61</t>
        </is>
      </c>
      <c r="Z1585" t="inlineStr">
        <is>
          <t>KPC-61</t>
        </is>
      </c>
      <c r="AA1585" t="inlineStr">
        <is>
          <t>KPC-61</t>
        </is>
      </c>
    </row>
    <row r="1586">
      <c r="A1586" s="2" t="n">
        <v>1582</v>
      </c>
      <c r="W1586" t="inlineStr">
        <is>
          <t>KPC-62</t>
        </is>
      </c>
      <c r="X1586" t="inlineStr">
        <is>
          <t>KPC-62</t>
        </is>
      </c>
      <c r="Y1586" t="inlineStr">
        <is>
          <t>KPC-62</t>
        </is>
      </c>
      <c r="Z1586" t="inlineStr">
        <is>
          <t>KPC-62</t>
        </is>
      </c>
      <c r="AA1586" t="inlineStr">
        <is>
          <t>KPC-62</t>
        </is>
      </c>
    </row>
    <row r="1587">
      <c r="A1587" s="2" t="n">
        <v>1583</v>
      </c>
      <c r="W1587" t="inlineStr">
        <is>
          <t>KPC-63</t>
        </is>
      </c>
      <c r="X1587" t="inlineStr">
        <is>
          <t>KPC-63</t>
        </is>
      </c>
      <c r="Y1587" t="inlineStr">
        <is>
          <t>KPC-63</t>
        </is>
      </c>
      <c r="Z1587" t="inlineStr">
        <is>
          <t>KPC-63</t>
        </is>
      </c>
      <c r="AA1587" t="inlineStr">
        <is>
          <t>KPC-63</t>
        </is>
      </c>
    </row>
    <row r="1588">
      <c r="A1588" s="2" t="n">
        <v>1584</v>
      </c>
      <c r="W1588" t="inlineStr">
        <is>
          <t>KPC-64</t>
        </is>
      </c>
      <c r="X1588" t="inlineStr">
        <is>
          <t>KPC-64</t>
        </is>
      </c>
      <c r="Y1588" t="inlineStr">
        <is>
          <t>KPC-64</t>
        </is>
      </c>
      <c r="Z1588" t="inlineStr">
        <is>
          <t>KPC-64</t>
        </is>
      </c>
      <c r="AA1588" t="inlineStr">
        <is>
          <t>KPC-64</t>
        </is>
      </c>
    </row>
    <row r="1589">
      <c r="A1589" s="2" t="n">
        <v>1585</v>
      </c>
      <c r="W1589" t="inlineStr">
        <is>
          <t>KPC-65</t>
        </is>
      </c>
      <c r="X1589" t="inlineStr">
        <is>
          <t>KPC-65</t>
        </is>
      </c>
      <c r="Y1589" t="inlineStr">
        <is>
          <t>KPC-65</t>
        </is>
      </c>
      <c r="Z1589" t="inlineStr">
        <is>
          <t>KPC-65</t>
        </is>
      </c>
      <c r="AA1589" t="inlineStr">
        <is>
          <t>KPC-65</t>
        </is>
      </c>
    </row>
    <row r="1590">
      <c r="A1590" s="2" t="n">
        <v>1586</v>
      </c>
      <c r="W1590" t="inlineStr">
        <is>
          <t>KPC-66</t>
        </is>
      </c>
      <c r="X1590" t="inlineStr">
        <is>
          <t>KPC-66</t>
        </is>
      </c>
      <c r="Y1590" t="inlineStr">
        <is>
          <t>KPC-66</t>
        </is>
      </c>
      <c r="Z1590" t="inlineStr">
        <is>
          <t>KPC-66</t>
        </is>
      </c>
      <c r="AA1590" t="inlineStr">
        <is>
          <t>KPC-66</t>
        </is>
      </c>
    </row>
    <row r="1591">
      <c r="A1591" s="2" t="n">
        <v>1587</v>
      </c>
      <c r="W1591" t="inlineStr">
        <is>
          <t>KPC-67</t>
        </is>
      </c>
      <c r="X1591" t="inlineStr">
        <is>
          <t>KPC-67</t>
        </is>
      </c>
      <c r="Y1591" t="inlineStr">
        <is>
          <t>KPC-67</t>
        </is>
      </c>
      <c r="Z1591" t="inlineStr">
        <is>
          <t>KPC-67</t>
        </is>
      </c>
      <c r="AA1591" t="inlineStr">
        <is>
          <t>KPC-67</t>
        </is>
      </c>
    </row>
    <row r="1592">
      <c r="A1592" s="2" t="n">
        <v>1588</v>
      </c>
      <c r="W1592" t="inlineStr">
        <is>
          <t>KPC-68</t>
        </is>
      </c>
      <c r="X1592" t="inlineStr">
        <is>
          <t>KPC-68</t>
        </is>
      </c>
      <c r="Y1592" t="inlineStr">
        <is>
          <t>KPC-68</t>
        </is>
      </c>
      <c r="Z1592" t="inlineStr">
        <is>
          <t>KPC-68</t>
        </is>
      </c>
      <c r="AA1592" t="inlineStr">
        <is>
          <t>KPC-68</t>
        </is>
      </c>
    </row>
    <row r="1593">
      <c r="A1593" s="2" t="n">
        <v>1589</v>
      </c>
      <c r="W1593" t="inlineStr">
        <is>
          <t>KPC-69</t>
        </is>
      </c>
      <c r="X1593" t="inlineStr">
        <is>
          <t>KPC-69</t>
        </is>
      </c>
      <c r="Y1593" t="inlineStr">
        <is>
          <t>KPC-69</t>
        </is>
      </c>
      <c r="Z1593" t="inlineStr">
        <is>
          <t>KPC-69</t>
        </is>
      </c>
      <c r="AA1593" t="inlineStr">
        <is>
          <t>KPC-69</t>
        </is>
      </c>
    </row>
    <row r="1594">
      <c r="A1594" s="2" t="n">
        <v>1590</v>
      </c>
      <c r="W1594" t="inlineStr">
        <is>
          <t>KPC-7</t>
        </is>
      </c>
      <c r="X1594" t="inlineStr">
        <is>
          <t>KPC-7</t>
        </is>
      </c>
      <c r="Y1594" t="inlineStr">
        <is>
          <t>KPC-7</t>
        </is>
      </c>
      <c r="Z1594" t="inlineStr">
        <is>
          <t>KPC-7</t>
        </is>
      </c>
      <c r="AA1594" t="inlineStr">
        <is>
          <t>KPC-7</t>
        </is>
      </c>
    </row>
    <row r="1595">
      <c r="A1595" s="2" t="n">
        <v>1591</v>
      </c>
      <c r="W1595" t="inlineStr">
        <is>
          <t>KPC-70</t>
        </is>
      </c>
      <c r="X1595" t="inlineStr">
        <is>
          <t>KPC-70</t>
        </is>
      </c>
      <c r="Y1595" t="inlineStr">
        <is>
          <t>KPC-70</t>
        </is>
      </c>
      <c r="Z1595" t="inlineStr">
        <is>
          <t>KPC-70</t>
        </is>
      </c>
      <c r="AA1595" t="inlineStr">
        <is>
          <t>KPC-70</t>
        </is>
      </c>
    </row>
    <row r="1596">
      <c r="A1596" s="2" t="n">
        <v>1592</v>
      </c>
      <c r="W1596" t="inlineStr">
        <is>
          <t>KPC-71</t>
        </is>
      </c>
      <c r="X1596" t="inlineStr">
        <is>
          <t>KPC-71</t>
        </is>
      </c>
      <c r="Y1596" t="inlineStr">
        <is>
          <t>KPC-71</t>
        </is>
      </c>
      <c r="Z1596" t="inlineStr">
        <is>
          <t>KPC-71</t>
        </is>
      </c>
      <c r="AA1596" t="inlineStr">
        <is>
          <t>KPC-71</t>
        </is>
      </c>
    </row>
    <row r="1597">
      <c r="A1597" s="2" t="n">
        <v>1593</v>
      </c>
      <c r="W1597" t="inlineStr">
        <is>
          <t>KPC-72</t>
        </is>
      </c>
      <c r="X1597" t="inlineStr">
        <is>
          <t>KPC-72</t>
        </is>
      </c>
      <c r="Y1597" t="inlineStr">
        <is>
          <t>KPC-72</t>
        </is>
      </c>
      <c r="Z1597" t="inlineStr">
        <is>
          <t>KPC-72</t>
        </is>
      </c>
      <c r="AA1597" t="inlineStr">
        <is>
          <t>KPC-72</t>
        </is>
      </c>
    </row>
    <row r="1598">
      <c r="A1598" s="2" t="n">
        <v>1594</v>
      </c>
      <c r="W1598" t="inlineStr">
        <is>
          <t>KPC-73</t>
        </is>
      </c>
      <c r="X1598" t="inlineStr">
        <is>
          <t>KPC-73</t>
        </is>
      </c>
      <c r="Y1598" t="inlineStr">
        <is>
          <t>KPC-73</t>
        </is>
      </c>
      <c r="Z1598" t="inlineStr">
        <is>
          <t>KPC-73</t>
        </is>
      </c>
      <c r="AA1598" t="inlineStr">
        <is>
          <t>KPC-73</t>
        </is>
      </c>
    </row>
    <row r="1599">
      <c r="A1599" s="2" t="n">
        <v>1595</v>
      </c>
      <c r="W1599" t="inlineStr">
        <is>
          <t>KPC-74</t>
        </is>
      </c>
      <c r="X1599" t="inlineStr">
        <is>
          <t>KPC-74</t>
        </is>
      </c>
      <c r="Y1599" t="inlineStr">
        <is>
          <t>KPC-74</t>
        </is>
      </c>
      <c r="Z1599" t="inlineStr">
        <is>
          <t>KPC-74</t>
        </is>
      </c>
      <c r="AA1599" t="inlineStr">
        <is>
          <t>KPC-74</t>
        </is>
      </c>
    </row>
    <row r="1600">
      <c r="A1600" s="2" t="n">
        <v>1596</v>
      </c>
      <c r="W1600" t="inlineStr">
        <is>
          <t>KPC-75</t>
        </is>
      </c>
      <c r="X1600" t="inlineStr">
        <is>
          <t>KPC-75</t>
        </is>
      </c>
      <c r="Y1600" t="inlineStr">
        <is>
          <t>KPC-75</t>
        </is>
      </c>
      <c r="Z1600" t="inlineStr">
        <is>
          <t>KPC-75</t>
        </is>
      </c>
      <c r="AA1600" t="inlineStr">
        <is>
          <t>KPC-75</t>
        </is>
      </c>
    </row>
    <row r="1601">
      <c r="A1601" s="2" t="n">
        <v>1597</v>
      </c>
      <c r="W1601" t="inlineStr">
        <is>
          <t>KPC-76</t>
        </is>
      </c>
      <c r="X1601" t="inlineStr">
        <is>
          <t>KPC-76</t>
        </is>
      </c>
      <c r="Y1601" t="inlineStr">
        <is>
          <t>KPC-76</t>
        </is>
      </c>
      <c r="Z1601" t="inlineStr">
        <is>
          <t>KPC-76</t>
        </is>
      </c>
      <c r="AA1601" t="inlineStr">
        <is>
          <t>KPC-76</t>
        </is>
      </c>
    </row>
    <row r="1602">
      <c r="A1602" s="2" t="n">
        <v>1598</v>
      </c>
      <c r="W1602" t="inlineStr">
        <is>
          <t>KPC-77</t>
        </is>
      </c>
      <c r="X1602" t="inlineStr">
        <is>
          <t>KPC-77</t>
        </is>
      </c>
      <c r="Y1602" t="inlineStr">
        <is>
          <t>KPC-77</t>
        </is>
      </c>
      <c r="Z1602" t="inlineStr">
        <is>
          <t>KPC-77</t>
        </is>
      </c>
      <c r="AA1602" t="inlineStr">
        <is>
          <t>KPC-77</t>
        </is>
      </c>
    </row>
    <row r="1603">
      <c r="A1603" s="2" t="n">
        <v>1599</v>
      </c>
      <c r="W1603" t="inlineStr">
        <is>
          <t>KPC-78</t>
        </is>
      </c>
      <c r="X1603" t="inlineStr">
        <is>
          <t>KPC-78</t>
        </is>
      </c>
      <c r="Y1603" t="inlineStr">
        <is>
          <t>KPC-78</t>
        </is>
      </c>
      <c r="Z1603" t="inlineStr">
        <is>
          <t>KPC-78</t>
        </is>
      </c>
      <c r="AA1603" t="inlineStr">
        <is>
          <t>KPC-78</t>
        </is>
      </c>
    </row>
    <row r="1604">
      <c r="A1604" s="2" t="n">
        <v>1600</v>
      </c>
      <c r="W1604" t="inlineStr">
        <is>
          <t>KPC-79</t>
        </is>
      </c>
      <c r="X1604" t="inlineStr">
        <is>
          <t>KPC-79</t>
        </is>
      </c>
      <c r="Y1604" t="inlineStr">
        <is>
          <t>KPC-79</t>
        </is>
      </c>
      <c r="Z1604" t="inlineStr">
        <is>
          <t>KPC-79</t>
        </is>
      </c>
      <c r="AA1604" t="inlineStr">
        <is>
          <t>KPC-79</t>
        </is>
      </c>
    </row>
    <row r="1605">
      <c r="A1605" s="2" t="n">
        <v>1601</v>
      </c>
      <c r="W1605" t="inlineStr">
        <is>
          <t>KPC-8</t>
        </is>
      </c>
      <c r="X1605" t="inlineStr">
        <is>
          <t>KPC-8</t>
        </is>
      </c>
      <c r="Y1605" t="inlineStr">
        <is>
          <t>KPC-8</t>
        </is>
      </c>
      <c r="Z1605" t="inlineStr">
        <is>
          <t>KPC-8</t>
        </is>
      </c>
      <c r="AA1605" t="inlineStr">
        <is>
          <t>KPC-8</t>
        </is>
      </c>
    </row>
    <row r="1606">
      <c r="A1606" s="2" t="n">
        <v>1602</v>
      </c>
      <c r="W1606" t="inlineStr">
        <is>
          <t>KPC-80</t>
        </is>
      </c>
      <c r="X1606" t="inlineStr">
        <is>
          <t>KPC-80</t>
        </is>
      </c>
      <c r="Y1606" t="inlineStr">
        <is>
          <t>KPC-80</t>
        </is>
      </c>
      <c r="Z1606" t="inlineStr">
        <is>
          <t>KPC-80</t>
        </is>
      </c>
      <c r="AA1606" t="inlineStr">
        <is>
          <t>KPC-80</t>
        </is>
      </c>
    </row>
    <row r="1607">
      <c r="A1607" s="2" t="n">
        <v>1603</v>
      </c>
      <c r="W1607" t="inlineStr">
        <is>
          <t>KPC-81</t>
        </is>
      </c>
      <c r="X1607" t="inlineStr">
        <is>
          <t>KPC-81</t>
        </is>
      </c>
      <c r="Y1607" t="inlineStr">
        <is>
          <t>KPC-81</t>
        </is>
      </c>
      <c r="Z1607" t="inlineStr">
        <is>
          <t>KPC-81</t>
        </is>
      </c>
      <c r="AA1607" t="inlineStr">
        <is>
          <t>KPC-81</t>
        </is>
      </c>
    </row>
    <row r="1608">
      <c r="A1608" s="2" t="n">
        <v>1604</v>
      </c>
      <c r="W1608" t="inlineStr">
        <is>
          <t>KPC-82</t>
        </is>
      </c>
      <c r="X1608" t="inlineStr">
        <is>
          <t>KPC-82</t>
        </is>
      </c>
      <c r="Y1608" t="inlineStr">
        <is>
          <t>KPC-82</t>
        </is>
      </c>
      <c r="Z1608" t="inlineStr">
        <is>
          <t>KPC-82</t>
        </is>
      </c>
      <c r="AA1608" t="inlineStr">
        <is>
          <t>KPC-82</t>
        </is>
      </c>
    </row>
    <row r="1609">
      <c r="A1609" s="2" t="n">
        <v>1605</v>
      </c>
      <c r="W1609" t="inlineStr">
        <is>
          <t>KPC-83</t>
        </is>
      </c>
      <c r="X1609" t="inlineStr">
        <is>
          <t>KPC-83</t>
        </is>
      </c>
      <c r="Y1609" t="inlineStr">
        <is>
          <t>KPC-83</t>
        </is>
      </c>
      <c r="Z1609" t="inlineStr">
        <is>
          <t>KPC-83</t>
        </is>
      </c>
      <c r="AA1609" t="inlineStr">
        <is>
          <t>KPC-83</t>
        </is>
      </c>
    </row>
    <row r="1610">
      <c r="A1610" s="2" t="n">
        <v>1606</v>
      </c>
      <c r="W1610" t="inlineStr">
        <is>
          <t>KPC-84</t>
        </is>
      </c>
      <c r="X1610" t="inlineStr">
        <is>
          <t>KPC-84</t>
        </is>
      </c>
      <c r="Y1610" t="inlineStr">
        <is>
          <t>KPC-84</t>
        </is>
      </c>
      <c r="Z1610" t="inlineStr">
        <is>
          <t>KPC-84</t>
        </is>
      </c>
      <c r="AA1610" t="inlineStr">
        <is>
          <t>KPC-84</t>
        </is>
      </c>
    </row>
    <row r="1611">
      <c r="A1611" s="2" t="n">
        <v>1607</v>
      </c>
      <c r="W1611" t="inlineStr">
        <is>
          <t>KPC-85</t>
        </is>
      </c>
      <c r="X1611" t="inlineStr">
        <is>
          <t>KPC-85</t>
        </is>
      </c>
      <c r="Y1611" t="inlineStr">
        <is>
          <t>KPC-85</t>
        </is>
      </c>
      <c r="Z1611" t="inlineStr">
        <is>
          <t>KPC-85</t>
        </is>
      </c>
      <c r="AA1611" t="inlineStr">
        <is>
          <t>KPC-85</t>
        </is>
      </c>
    </row>
    <row r="1612">
      <c r="A1612" s="2" t="n">
        <v>1608</v>
      </c>
      <c r="W1612" t="inlineStr">
        <is>
          <t>KPC-86</t>
        </is>
      </c>
      <c r="X1612" t="inlineStr">
        <is>
          <t>KPC-86</t>
        </is>
      </c>
      <c r="Y1612" t="inlineStr">
        <is>
          <t>KPC-86</t>
        </is>
      </c>
      <c r="Z1612" t="inlineStr">
        <is>
          <t>KPC-86</t>
        </is>
      </c>
      <c r="AA1612" t="inlineStr">
        <is>
          <t>KPC-86</t>
        </is>
      </c>
    </row>
    <row r="1613">
      <c r="A1613" s="2" t="n">
        <v>1609</v>
      </c>
      <c r="W1613" t="inlineStr">
        <is>
          <t>KPC-87</t>
        </is>
      </c>
      <c r="X1613" t="inlineStr">
        <is>
          <t>KPC-87</t>
        </is>
      </c>
      <c r="Y1613" t="inlineStr">
        <is>
          <t>KPC-87</t>
        </is>
      </c>
      <c r="Z1613" t="inlineStr">
        <is>
          <t>KPC-87</t>
        </is>
      </c>
      <c r="AA1613" t="inlineStr">
        <is>
          <t>KPC-87</t>
        </is>
      </c>
    </row>
    <row r="1614">
      <c r="A1614" s="2" t="n">
        <v>1610</v>
      </c>
      <c r="W1614" t="inlineStr">
        <is>
          <t>KPC-88</t>
        </is>
      </c>
      <c r="X1614" t="inlineStr">
        <is>
          <t>KPC-88</t>
        </is>
      </c>
      <c r="Y1614" t="inlineStr">
        <is>
          <t>KPC-88</t>
        </is>
      </c>
      <c r="Z1614" t="inlineStr">
        <is>
          <t>KPC-88</t>
        </is>
      </c>
      <c r="AA1614" t="inlineStr">
        <is>
          <t>KPC-88</t>
        </is>
      </c>
    </row>
    <row r="1615">
      <c r="A1615" s="2" t="n">
        <v>1611</v>
      </c>
      <c r="W1615" t="inlineStr">
        <is>
          <t>KPC-89</t>
        </is>
      </c>
      <c r="X1615" t="inlineStr">
        <is>
          <t>KPC-89</t>
        </is>
      </c>
      <c r="Y1615" t="inlineStr">
        <is>
          <t>KPC-89</t>
        </is>
      </c>
      <c r="Z1615" t="inlineStr">
        <is>
          <t>KPC-89</t>
        </is>
      </c>
      <c r="AA1615" t="inlineStr">
        <is>
          <t>KPC-89</t>
        </is>
      </c>
    </row>
    <row r="1616">
      <c r="A1616" s="2" t="n">
        <v>1612</v>
      </c>
      <c r="W1616" t="inlineStr">
        <is>
          <t>KPC-9</t>
        </is>
      </c>
      <c r="X1616" t="inlineStr">
        <is>
          <t>KPC-9</t>
        </is>
      </c>
      <c r="Y1616" t="inlineStr">
        <is>
          <t>KPC-9</t>
        </is>
      </c>
      <c r="Z1616" t="inlineStr">
        <is>
          <t>KPC-9</t>
        </is>
      </c>
      <c r="AA1616" t="inlineStr">
        <is>
          <t>KPC-9</t>
        </is>
      </c>
    </row>
    <row r="1617">
      <c r="A1617" s="2" t="n">
        <v>1613</v>
      </c>
      <c r="W1617" t="inlineStr">
        <is>
          <t>KPC-90</t>
        </is>
      </c>
      <c r="X1617" t="inlineStr">
        <is>
          <t>KPC-90</t>
        </is>
      </c>
      <c r="Y1617" t="inlineStr">
        <is>
          <t>KPC-90</t>
        </is>
      </c>
      <c r="Z1617" t="inlineStr">
        <is>
          <t>KPC-90</t>
        </is>
      </c>
      <c r="AA1617" t="inlineStr">
        <is>
          <t>KPC-90</t>
        </is>
      </c>
    </row>
    <row r="1618">
      <c r="A1618" s="2" t="n">
        <v>1614</v>
      </c>
      <c r="W1618" t="inlineStr">
        <is>
          <t>KPC-91</t>
        </is>
      </c>
      <c r="X1618" t="inlineStr">
        <is>
          <t>KPC-91</t>
        </is>
      </c>
      <c r="Y1618" t="inlineStr">
        <is>
          <t>KPC-91</t>
        </is>
      </c>
      <c r="Z1618" t="inlineStr">
        <is>
          <t>KPC-91</t>
        </is>
      </c>
      <c r="AA1618" t="inlineStr">
        <is>
          <t>KPC-91</t>
        </is>
      </c>
    </row>
    <row r="1619">
      <c r="A1619" s="2" t="n">
        <v>1615</v>
      </c>
      <c r="W1619" t="inlineStr">
        <is>
          <t>KPC-92</t>
        </is>
      </c>
      <c r="X1619" t="inlineStr">
        <is>
          <t>KPC-92</t>
        </is>
      </c>
      <c r="Y1619" t="inlineStr">
        <is>
          <t>KPC-92</t>
        </is>
      </c>
      <c r="Z1619" t="inlineStr">
        <is>
          <t>KPC-92</t>
        </is>
      </c>
      <c r="AA1619" t="inlineStr">
        <is>
          <t>KPC-92</t>
        </is>
      </c>
    </row>
    <row r="1620">
      <c r="A1620" s="2" t="n">
        <v>1616</v>
      </c>
      <c r="W1620" t="inlineStr">
        <is>
          <t>KPC-93</t>
        </is>
      </c>
      <c r="X1620" t="inlineStr">
        <is>
          <t>KPC-93</t>
        </is>
      </c>
      <c r="Y1620" t="inlineStr">
        <is>
          <t>KPC-93</t>
        </is>
      </c>
      <c r="Z1620" t="inlineStr">
        <is>
          <t>KPC-93</t>
        </is>
      </c>
      <c r="AA1620" t="inlineStr">
        <is>
          <t>KPC-93</t>
        </is>
      </c>
    </row>
    <row r="1621">
      <c r="A1621" s="2" t="n">
        <v>1617</v>
      </c>
      <c r="W1621" t="inlineStr">
        <is>
          <t>KPC-94</t>
        </is>
      </c>
      <c r="X1621" t="inlineStr">
        <is>
          <t>KPC-94</t>
        </is>
      </c>
      <c r="Y1621" t="inlineStr">
        <is>
          <t>KPC-94</t>
        </is>
      </c>
      <c r="Z1621" t="inlineStr">
        <is>
          <t>KPC-94</t>
        </is>
      </c>
      <c r="AA1621" t="inlineStr">
        <is>
          <t>KPC-94</t>
        </is>
      </c>
    </row>
    <row r="1622">
      <c r="A1622" s="2" t="n">
        <v>1618</v>
      </c>
      <c r="W1622" t="inlineStr">
        <is>
          <t>KPC-95</t>
        </is>
      </c>
      <c r="X1622" t="inlineStr">
        <is>
          <t>KPC-95</t>
        </is>
      </c>
      <c r="Y1622" t="inlineStr">
        <is>
          <t>KPC-95</t>
        </is>
      </c>
      <c r="Z1622" t="inlineStr">
        <is>
          <t>KPC-95</t>
        </is>
      </c>
      <c r="AA1622" t="inlineStr">
        <is>
          <t>KPC-95</t>
        </is>
      </c>
    </row>
    <row r="1623">
      <c r="A1623" s="2" t="n">
        <v>1619</v>
      </c>
      <c r="W1623" t="inlineStr">
        <is>
          <t>KPC-96</t>
        </is>
      </c>
      <c r="X1623" t="inlineStr">
        <is>
          <t>KPC-96</t>
        </is>
      </c>
      <c r="Y1623" t="inlineStr">
        <is>
          <t>KPC-96</t>
        </is>
      </c>
      <c r="Z1623" t="inlineStr">
        <is>
          <t>KPC-96</t>
        </is>
      </c>
      <c r="AA1623" t="inlineStr">
        <is>
          <t>KPC-96</t>
        </is>
      </c>
    </row>
    <row r="1624">
      <c r="A1624" s="2" t="n">
        <v>1620</v>
      </c>
      <c r="W1624" t="inlineStr">
        <is>
          <t>KPC-97</t>
        </is>
      </c>
      <c r="X1624" t="inlineStr">
        <is>
          <t>KPC-97</t>
        </is>
      </c>
      <c r="Y1624" t="inlineStr">
        <is>
          <t>KPC-97</t>
        </is>
      </c>
      <c r="Z1624" t="inlineStr">
        <is>
          <t>KPC-97</t>
        </is>
      </c>
      <c r="AA1624" t="inlineStr">
        <is>
          <t>KPC-97</t>
        </is>
      </c>
    </row>
    <row r="1625">
      <c r="A1625" s="2" t="n">
        <v>1621</v>
      </c>
      <c r="W1625" t="inlineStr">
        <is>
          <t>KPC-98</t>
        </is>
      </c>
      <c r="X1625" t="inlineStr">
        <is>
          <t>KPC-98</t>
        </is>
      </c>
      <c r="Y1625" t="inlineStr">
        <is>
          <t>KPC-98</t>
        </is>
      </c>
      <c r="Z1625" t="inlineStr">
        <is>
          <t>KPC-98</t>
        </is>
      </c>
      <c r="AA1625" t="inlineStr">
        <is>
          <t>KPC-98</t>
        </is>
      </c>
    </row>
    <row r="1626">
      <c r="A1626" s="2" t="n">
        <v>1622</v>
      </c>
      <c r="W1626" t="inlineStr">
        <is>
          <t>KPC-99</t>
        </is>
      </c>
      <c r="X1626" t="inlineStr">
        <is>
          <t>KPC-99</t>
        </is>
      </c>
      <c r="Y1626" t="inlineStr">
        <is>
          <t>KPC-99</t>
        </is>
      </c>
      <c r="Z1626" t="inlineStr">
        <is>
          <t>KPC-99</t>
        </is>
      </c>
      <c r="AA1626" t="inlineStr">
        <is>
          <t>KPC-99</t>
        </is>
      </c>
    </row>
    <row r="1627">
      <c r="A1627" s="2" t="n">
        <v>1623</v>
      </c>
      <c r="W1627" t="inlineStr">
        <is>
          <t>L1 family beta-lactamase</t>
        </is>
      </c>
      <c r="X1627" t="inlineStr">
        <is>
          <t>L1 family beta-lactamase</t>
        </is>
      </c>
      <c r="Y1627" t="inlineStr">
        <is>
          <t>L1 family beta-lactamase</t>
        </is>
      </c>
      <c r="Z1627" t="inlineStr">
        <is>
          <t>L1 family beta-lactamase</t>
        </is>
      </c>
      <c r="AA1627" t="inlineStr">
        <is>
          <t>L1 family beta-lactamase</t>
        </is>
      </c>
    </row>
    <row r="1628">
      <c r="A1628" s="2" t="n">
        <v>1624</v>
      </c>
      <c r="W1628" t="inlineStr">
        <is>
          <t>LAP beta-lactamase</t>
        </is>
      </c>
      <c r="X1628" t="inlineStr">
        <is>
          <t>LAP beta-lactamase</t>
        </is>
      </c>
      <c r="Y1628" t="inlineStr">
        <is>
          <t>LAP beta-lactamase</t>
        </is>
      </c>
      <c r="Z1628" t="inlineStr">
        <is>
          <t>LAP beta-lactamase</t>
        </is>
      </c>
      <c r="AA1628" t="inlineStr">
        <is>
          <t>LAP beta-lactamase</t>
        </is>
      </c>
    </row>
    <row r="1629">
      <c r="A1629" s="2" t="n">
        <v>1625</v>
      </c>
      <c r="W1629" t="inlineStr">
        <is>
          <t>LAP-1</t>
        </is>
      </c>
      <c r="X1629" t="inlineStr">
        <is>
          <t>LAP-1</t>
        </is>
      </c>
      <c r="Y1629" t="inlineStr">
        <is>
          <t>LAP-1</t>
        </is>
      </c>
      <c r="Z1629" t="inlineStr">
        <is>
          <t>LAP-1</t>
        </is>
      </c>
      <c r="AA1629" t="inlineStr">
        <is>
          <t>LAP-1</t>
        </is>
      </c>
    </row>
    <row r="1630">
      <c r="A1630" s="2" t="n">
        <v>1626</v>
      </c>
      <c r="W1630" t="inlineStr">
        <is>
          <t>LAP-2</t>
        </is>
      </c>
      <c r="X1630" t="inlineStr">
        <is>
          <t>LAP-2</t>
        </is>
      </c>
      <c r="Y1630" t="inlineStr">
        <is>
          <t>LAP-2</t>
        </is>
      </c>
      <c r="Z1630" t="inlineStr">
        <is>
          <t>LAP-2</t>
        </is>
      </c>
      <c r="AA1630" t="inlineStr">
        <is>
          <t>LAP-2</t>
        </is>
      </c>
    </row>
    <row r="1631">
      <c r="A1631" s="2" t="n">
        <v>1627</v>
      </c>
      <c r="W1631" t="inlineStr">
        <is>
          <t>LAQ beta lactamase</t>
        </is>
      </c>
      <c r="X1631" t="inlineStr">
        <is>
          <t>LAQ beta lactamase</t>
        </is>
      </c>
      <c r="Y1631" t="inlineStr">
        <is>
          <t>LAQ beta lactamase</t>
        </is>
      </c>
      <c r="Z1631" t="inlineStr">
        <is>
          <t>LAQ beta lactamase</t>
        </is>
      </c>
      <c r="AA1631" t="inlineStr">
        <is>
          <t>LAQ beta lactamase</t>
        </is>
      </c>
    </row>
    <row r="1632">
      <c r="A1632" s="2" t="n">
        <v>1628</v>
      </c>
      <c r="W1632" t="inlineStr">
        <is>
          <t>LCR beta-lactamase</t>
        </is>
      </c>
      <c r="X1632" t="inlineStr">
        <is>
          <t>LCR beta-lactamase</t>
        </is>
      </c>
      <c r="Y1632" t="inlineStr">
        <is>
          <t>LCR beta-lactamase</t>
        </is>
      </c>
      <c r="Z1632" t="inlineStr">
        <is>
          <t>LCR beta-lactamase</t>
        </is>
      </c>
      <c r="AA1632" t="inlineStr">
        <is>
          <t>LCR beta-lactamase</t>
        </is>
      </c>
    </row>
    <row r="1633">
      <c r="A1633" s="2" t="n">
        <v>1629</v>
      </c>
      <c r="W1633" t="inlineStr">
        <is>
          <t>LCR-1</t>
        </is>
      </c>
      <c r="X1633" t="inlineStr">
        <is>
          <t>LCR-1</t>
        </is>
      </c>
      <c r="Y1633" t="inlineStr">
        <is>
          <t>LCR-1</t>
        </is>
      </c>
      <c r="Z1633" t="inlineStr">
        <is>
          <t>LCR-1</t>
        </is>
      </c>
      <c r="AA1633" t="inlineStr">
        <is>
          <t>LCR-1</t>
        </is>
      </c>
    </row>
    <row r="1634">
      <c r="A1634" s="2" t="n">
        <v>1630</v>
      </c>
      <c r="W1634" t="inlineStr">
        <is>
          <t>LEN beta-lactamase</t>
        </is>
      </c>
      <c r="X1634" t="inlineStr">
        <is>
          <t>LEN beta-lactamase</t>
        </is>
      </c>
      <c r="Y1634" t="inlineStr">
        <is>
          <t>LEN beta-lactamase</t>
        </is>
      </c>
      <c r="Z1634" t="inlineStr">
        <is>
          <t>LEN beta-lactamase</t>
        </is>
      </c>
      <c r="AA1634" t="inlineStr">
        <is>
          <t>LEN beta-lactamase</t>
        </is>
      </c>
    </row>
    <row r="1635">
      <c r="A1635" s="2" t="n">
        <v>1631</v>
      </c>
      <c r="W1635" t="inlineStr">
        <is>
          <t>LEN-1</t>
        </is>
      </c>
      <c r="X1635" t="inlineStr">
        <is>
          <t>LEN-1</t>
        </is>
      </c>
      <c r="Y1635" t="inlineStr">
        <is>
          <t>LEN-1</t>
        </is>
      </c>
      <c r="Z1635" t="inlineStr">
        <is>
          <t>LEN-1</t>
        </is>
      </c>
      <c r="AA1635" t="inlineStr">
        <is>
          <t>LEN-1</t>
        </is>
      </c>
    </row>
    <row r="1636">
      <c r="A1636" s="2" t="n">
        <v>1632</v>
      </c>
      <c r="W1636" t="inlineStr">
        <is>
          <t>LEN-10</t>
        </is>
      </c>
      <c r="X1636" t="inlineStr">
        <is>
          <t>LEN-10</t>
        </is>
      </c>
      <c r="Y1636" t="inlineStr">
        <is>
          <t>LEN-10</t>
        </is>
      </c>
      <c r="Z1636" t="inlineStr">
        <is>
          <t>LEN-10</t>
        </is>
      </c>
      <c r="AA1636" t="inlineStr">
        <is>
          <t>LEN-10</t>
        </is>
      </c>
    </row>
    <row r="1637">
      <c r="A1637" s="2" t="n">
        <v>1633</v>
      </c>
      <c r="W1637" t="inlineStr">
        <is>
          <t>LEN-11</t>
        </is>
      </c>
      <c r="X1637" t="inlineStr">
        <is>
          <t>LEN-11</t>
        </is>
      </c>
      <c r="Y1637" t="inlineStr">
        <is>
          <t>LEN-11</t>
        </is>
      </c>
      <c r="Z1637" t="inlineStr">
        <is>
          <t>LEN-11</t>
        </is>
      </c>
      <c r="AA1637" t="inlineStr">
        <is>
          <t>LEN-11</t>
        </is>
      </c>
    </row>
    <row r="1638">
      <c r="A1638" s="2" t="n">
        <v>1634</v>
      </c>
      <c r="W1638" t="inlineStr">
        <is>
          <t>LEN-12</t>
        </is>
      </c>
      <c r="X1638" t="inlineStr">
        <is>
          <t>LEN-12</t>
        </is>
      </c>
      <c r="Y1638" t="inlineStr">
        <is>
          <t>LEN-12</t>
        </is>
      </c>
      <c r="Z1638" t="inlineStr">
        <is>
          <t>LEN-12</t>
        </is>
      </c>
      <c r="AA1638" t="inlineStr">
        <is>
          <t>LEN-12</t>
        </is>
      </c>
    </row>
    <row r="1639">
      <c r="A1639" s="2" t="n">
        <v>1635</v>
      </c>
      <c r="W1639" t="inlineStr">
        <is>
          <t>LEN-13</t>
        </is>
      </c>
      <c r="X1639" t="inlineStr">
        <is>
          <t>LEN-13</t>
        </is>
      </c>
      <c r="Y1639" t="inlineStr">
        <is>
          <t>LEN-13</t>
        </is>
      </c>
      <c r="Z1639" t="inlineStr">
        <is>
          <t>LEN-13</t>
        </is>
      </c>
      <c r="AA1639" t="inlineStr">
        <is>
          <t>LEN-13</t>
        </is>
      </c>
    </row>
    <row r="1640">
      <c r="A1640" s="2" t="n">
        <v>1636</v>
      </c>
      <c r="W1640" t="inlineStr">
        <is>
          <t>LEN-14</t>
        </is>
      </c>
      <c r="X1640" t="inlineStr">
        <is>
          <t>LEN-14</t>
        </is>
      </c>
      <c r="Y1640" t="inlineStr">
        <is>
          <t>LEN-14</t>
        </is>
      </c>
      <c r="Z1640" t="inlineStr">
        <is>
          <t>LEN-14</t>
        </is>
      </c>
      <c r="AA1640" t="inlineStr">
        <is>
          <t>LEN-14</t>
        </is>
      </c>
    </row>
    <row r="1641">
      <c r="A1641" s="2" t="n">
        <v>1637</v>
      </c>
      <c r="W1641" t="inlineStr">
        <is>
          <t>LEN-15</t>
        </is>
      </c>
      <c r="X1641" t="inlineStr">
        <is>
          <t>LEN-15</t>
        </is>
      </c>
      <c r="Y1641" t="inlineStr">
        <is>
          <t>LEN-15</t>
        </is>
      </c>
      <c r="Z1641" t="inlineStr">
        <is>
          <t>LEN-15</t>
        </is>
      </c>
      <c r="AA1641" t="inlineStr">
        <is>
          <t>LEN-15</t>
        </is>
      </c>
    </row>
    <row r="1642">
      <c r="A1642" s="2" t="n">
        <v>1638</v>
      </c>
      <c r="W1642" t="inlineStr">
        <is>
          <t>LEN-16</t>
        </is>
      </c>
      <c r="X1642" t="inlineStr">
        <is>
          <t>LEN-16</t>
        </is>
      </c>
      <c r="Y1642" t="inlineStr">
        <is>
          <t>LEN-16</t>
        </is>
      </c>
      <c r="Z1642" t="inlineStr">
        <is>
          <t>LEN-16</t>
        </is>
      </c>
      <c r="AA1642" t="inlineStr">
        <is>
          <t>LEN-16</t>
        </is>
      </c>
    </row>
    <row r="1643">
      <c r="A1643" s="2" t="n">
        <v>1639</v>
      </c>
      <c r="W1643" t="inlineStr">
        <is>
          <t>LEN-17</t>
        </is>
      </c>
      <c r="X1643" t="inlineStr">
        <is>
          <t>LEN-17</t>
        </is>
      </c>
      <c r="Y1643" t="inlineStr">
        <is>
          <t>LEN-17</t>
        </is>
      </c>
      <c r="Z1643" t="inlineStr">
        <is>
          <t>LEN-17</t>
        </is>
      </c>
      <c r="AA1643" t="inlineStr">
        <is>
          <t>LEN-17</t>
        </is>
      </c>
    </row>
    <row r="1644">
      <c r="A1644" s="2" t="n">
        <v>1640</v>
      </c>
      <c r="W1644" t="inlineStr">
        <is>
          <t>LEN-18</t>
        </is>
      </c>
      <c r="X1644" t="inlineStr">
        <is>
          <t>LEN-18</t>
        </is>
      </c>
      <c r="Y1644" t="inlineStr">
        <is>
          <t>LEN-18</t>
        </is>
      </c>
      <c r="Z1644" t="inlineStr">
        <is>
          <t>LEN-18</t>
        </is>
      </c>
      <c r="AA1644" t="inlineStr">
        <is>
          <t>LEN-18</t>
        </is>
      </c>
    </row>
    <row r="1645">
      <c r="A1645" s="2" t="n">
        <v>1641</v>
      </c>
      <c r="W1645" t="inlineStr">
        <is>
          <t>LEN-19</t>
        </is>
      </c>
      <c r="X1645" t="inlineStr">
        <is>
          <t>LEN-19</t>
        </is>
      </c>
      <c r="Y1645" t="inlineStr">
        <is>
          <t>LEN-19</t>
        </is>
      </c>
      <c r="Z1645" t="inlineStr">
        <is>
          <t>LEN-19</t>
        </is>
      </c>
      <c r="AA1645" t="inlineStr">
        <is>
          <t>LEN-19</t>
        </is>
      </c>
    </row>
    <row r="1646">
      <c r="A1646" s="2" t="n">
        <v>1642</v>
      </c>
      <c r="W1646" t="inlineStr">
        <is>
          <t>LEN-2</t>
        </is>
      </c>
      <c r="X1646" t="inlineStr">
        <is>
          <t>LEN-2</t>
        </is>
      </c>
      <c r="Y1646" t="inlineStr">
        <is>
          <t>LEN-2</t>
        </is>
      </c>
      <c r="Z1646" t="inlineStr">
        <is>
          <t>LEN-2</t>
        </is>
      </c>
      <c r="AA1646" t="inlineStr">
        <is>
          <t>LEN-2</t>
        </is>
      </c>
    </row>
    <row r="1647">
      <c r="A1647" s="2" t="n">
        <v>1643</v>
      </c>
      <c r="W1647" t="inlineStr">
        <is>
          <t>LEN-20</t>
        </is>
      </c>
      <c r="X1647" t="inlineStr">
        <is>
          <t>LEN-20</t>
        </is>
      </c>
      <c r="Y1647" t="inlineStr">
        <is>
          <t>LEN-20</t>
        </is>
      </c>
      <c r="Z1647" t="inlineStr">
        <is>
          <t>LEN-20</t>
        </is>
      </c>
      <c r="AA1647" t="inlineStr">
        <is>
          <t>LEN-20</t>
        </is>
      </c>
    </row>
    <row r="1648">
      <c r="A1648" s="2" t="n">
        <v>1644</v>
      </c>
      <c r="W1648" t="inlineStr">
        <is>
          <t>LEN-21</t>
        </is>
      </c>
      <c r="X1648" t="inlineStr">
        <is>
          <t>LEN-21</t>
        </is>
      </c>
      <c r="Y1648" t="inlineStr">
        <is>
          <t>LEN-21</t>
        </is>
      </c>
      <c r="Z1648" t="inlineStr">
        <is>
          <t>LEN-21</t>
        </is>
      </c>
      <c r="AA1648" t="inlineStr">
        <is>
          <t>LEN-21</t>
        </is>
      </c>
    </row>
    <row r="1649">
      <c r="A1649" s="2" t="n">
        <v>1645</v>
      </c>
      <c r="W1649" t="inlineStr">
        <is>
          <t>LEN-22</t>
        </is>
      </c>
      <c r="X1649" t="inlineStr">
        <is>
          <t>LEN-22</t>
        </is>
      </c>
      <c r="Y1649" t="inlineStr">
        <is>
          <t>LEN-22</t>
        </is>
      </c>
      <c r="Z1649" t="inlineStr">
        <is>
          <t>LEN-22</t>
        </is>
      </c>
      <c r="AA1649" t="inlineStr">
        <is>
          <t>LEN-22</t>
        </is>
      </c>
    </row>
    <row r="1650">
      <c r="A1650" s="2" t="n">
        <v>1646</v>
      </c>
      <c r="W1650" t="inlineStr">
        <is>
          <t>LEN-23</t>
        </is>
      </c>
      <c r="X1650" t="inlineStr">
        <is>
          <t>LEN-23</t>
        </is>
      </c>
      <c r="Y1650" t="inlineStr">
        <is>
          <t>LEN-23</t>
        </is>
      </c>
      <c r="Z1650" t="inlineStr">
        <is>
          <t>LEN-23</t>
        </is>
      </c>
      <c r="AA1650" t="inlineStr">
        <is>
          <t>LEN-23</t>
        </is>
      </c>
    </row>
    <row r="1651">
      <c r="A1651" s="2" t="n">
        <v>1647</v>
      </c>
      <c r="W1651" t="inlineStr">
        <is>
          <t>LEN-24</t>
        </is>
      </c>
      <c r="X1651" t="inlineStr">
        <is>
          <t>LEN-24</t>
        </is>
      </c>
      <c r="Y1651" t="inlineStr">
        <is>
          <t>LEN-24</t>
        </is>
      </c>
      <c r="Z1651" t="inlineStr">
        <is>
          <t>LEN-24</t>
        </is>
      </c>
      <c r="AA1651" t="inlineStr">
        <is>
          <t>LEN-24</t>
        </is>
      </c>
    </row>
    <row r="1652">
      <c r="A1652" s="2" t="n">
        <v>1648</v>
      </c>
      <c r="W1652" t="inlineStr">
        <is>
          <t>LEN-25</t>
        </is>
      </c>
      <c r="X1652" t="inlineStr">
        <is>
          <t>LEN-25</t>
        </is>
      </c>
      <c r="Y1652" t="inlineStr">
        <is>
          <t>LEN-25</t>
        </is>
      </c>
      <c r="Z1652" t="inlineStr">
        <is>
          <t>LEN-25</t>
        </is>
      </c>
      <c r="AA1652" t="inlineStr">
        <is>
          <t>LEN-25</t>
        </is>
      </c>
    </row>
    <row r="1653">
      <c r="A1653" s="2" t="n">
        <v>1649</v>
      </c>
      <c r="W1653" t="inlineStr">
        <is>
          <t>LEN-26</t>
        </is>
      </c>
      <c r="X1653" t="inlineStr">
        <is>
          <t>LEN-26</t>
        </is>
      </c>
      <c r="Y1653" t="inlineStr">
        <is>
          <t>LEN-26</t>
        </is>
      </c>
      <c r="Z1653" t="inlineStr">
        <is>
          <t>LEN-26</t>
        </is>
      </c>
      <c r="AA1653" t="inlineStr">
        <is>
          <t>LEN-26</t>
        </is>
      </c>
    </row>
    <row r="1654">
      <c r="A1654" s="2" t="n">
        <v>1650</v>
      </c>
      <c r="W1654" t="inlineStr">
        <is>
          <t>LEN-27</t>
        </is>
      </c>
      <c r="X1654" t="inlineStr">
        <is>
          <t>LEN-27</t>
        </is>
      </c>
      <c r="Y1654" t="inlineStr">
        <is>
          <t>LEN-27</t>
        </is>
      </c>
      <c r="Z1654" t="inlineStr">
        <is>
          <t>LEN-27</t>
        </is>
      </c>
      <c r="AA1654" t="inlineStr">
        <is>
          <t>LEN-27</t>
        </is>
      </c>
    </row>
    <row r="1655">
      <c r="A1655" s="2" t="n">
        <v>1651</v>
      </c>
      <c r="W1655" t="inlineStr">
        <is>
          <t>LEN-28</t>
        </is>
      </c>
      <c r="X1655" t="inlineStr">
        <is>
          <t>LEN-28</t>
        </is>
      </c>
      <c r="Y1655" t="inlineStr">
        <is>
          <t>LEN-28</t>
        </is>
      </c>
      <c r="Z1655" t="inlineStr">
        <is>
          <t>LEN-28</t>
        </is>
      </c>
      <c r="AA1655" t="inlineStr">
        <is>
          <t>LEN-28</t>
        </is>
      </c>
    </row>
    <row r="1656">
      <c r="A1656" s="2" t="n">
        <v>1652</v>
      </c>
      <c r="W1656" t="inlineStr">
        <is>
          <t>LEN-3</t>
        </is>
      </c>
      <c r="X1656" t="inlineStr">
        <is>
          <t>LEN-3</t>
        </is>
      </c>
      <c r="Y1656" t="inlineStr">
        <is>
          <t>LEN-3</t>
        </is>
      </c>
      <c r="Z1656" t="inlineStr">
        <is>
          <t>LEN-3</t>
        </is>
      </c>
      <c r="AA1656" t="inlineStr">
        <is>
          <t>LEN-3</t>
        </is>
      </c>
    </row>
    <row r="1657">
      <c r="A1657" s="2" t="n">
        <v>1653</v>
      </c>
      <c r="W1657" t="inlineStr">
        <is>
          <t>LEN-30</t>
        </is>
      </c>
      <c r="X1657" t="inlineStr">
        <is>
          <t>LEN-30</t>
        </is>
      </c>
      <c r="Y1657" t="inlineStr">
        <is>
          <t>LEN-30</t>
        </is>
      </c>
      <c r="Z1657" t="inlineStr">
        <is>
          <t>LEN-30</t>
        </is>
      </c>
      <c r="AA1657" t="inlineStr">
        <is>
          <t>LEN-30</t>
        </is>
      </c>
    </row>
    <row r="1658">
      <c r="A1658" s="2" t="n">
        <v>1654</v>
      </c>
      <c r="W1658" t="inlineStr">
        <is>
          <t>LEN-31</t>
        </is>
      </c>
      <c r="X1658" t="inlineStr">
        <is>
          <t>LEN-31</t>
        </is>
      </c>
      <c r="Y1658" t="inlineStr">
        <is>
          <t>LEN-31</t>
        </is>
      </c>
      <c r="Z1658" t="inlineStr">
        <is>
          <t>LEN-31</t>
        </is>
      </c>
      <c r="AA1658" t="inlineStr">
        <is>
          <t>LEN-31</t>
        </is>
      </c>
    </row>
    <row r="1659">
      <c r="A1659" s="2" t="n">
        <v>1655</v>
      </c>
      <c r="W1659" t="inlineStr">
        <is>
          <t>LEN-32</t>
        </is>
      </c>
      <c r="X1659" t="inlineStr">
        <is>
          <t>LEN-32</t>
        </is>
      </c>
      <c r="Y1659" t="inlineStr">
        <is>
          <t>LEN-32</t>
        </is>
      </c>
      <c r="Z1659" t="inlineStr">
        <is>
          <t>LEN-32</t>
        </is>
      </c>
      <c r="AA1659" t="inlineStr">
        <is>
          <t>LEN-32</t>
        </is>
      </c>
    </row>
    <row r="1660">
      <c r="A1660" s="2" t="n">
        <v>1656</v>
      </c>
      <c r="W1660" t="inlineStr">
        <is>
          <t>LEN-34</t>
        </is>
      </c>
      <c r="X1660" t="inlineStr">
        <is>
          <t>LEN-34</t>
        </is>
      </c>
      <c r="Y1660" t="inlineStr">
        <is>
          <t>LEN-34</t>
        </is>
      </c>
      <c r="Z1660" t="inlineStr">
        <is>
          <t>LEN-34</t>
        </is>
      </c>
      <c r="AA1660" t="inlineStr">
        <is>
          <t>LEN-34</t>
        </is>
      </c>
    </row>
    <row r="1661">
      <c r="A1661" s="2" t="n">
        <v>1657</v>
      </c>
      <c r="W1661" t="inlineStr">
        <is>
          <t>LEN-35</t>
        </is>
      </c>
      <c r="X1661" t="inlineStr">
        <is>
          <t>LEN-35</t>
        </is>
      </c>
      <c r="Y1661" t="inlineStr">
        <is>
          <t>LEN-35</t>
        </is>
      </c>
      <c r="Z1661" t="inlineStr">
        <is>
          <t>LEN-35</t>
        </is>
      </c>
      <c r="AA1661" t="inlineStr">
        <is>
          <t>LEN-35</t>
        </is>
      </c>
    </row>
    <row r="1662">
      <c r="A1662" s="2" t="n">
        <v>1658</v>
      </c>
      <c r="W1662" t="inlineStr">
        <is>
          <t>LEN-36</t>
        </is>
      </c>
      <c r="X1662" t="inlineStr">
        <is>
          <t>LEN-36</t>
        </is>
      </c>
      <c r="Y1662" t="inlineStr">
        <is>
          <t>LEN-36</t>
        </is>
      </c>
      <c r="Z1662" t="inlineStr">
        <is>
          <t>LEN-36</t>
        </is>
      </c>
      <c r="AA1662" t="inlineStr">
        <is>
          <t>LEN-36</t>
        </is>
      </c>
    </row>
    <row r="1663">
      <c r="A1663" s="2" t="n">
        <v>1659</v>
      </c>
      <c r="W1663" t="inlineStr">
        <is>
          <t>LEN-37</t>
        </is>
      </c>
      <c r="X1663" t="inlineStr">
        <is>
          <t>LEN-37</t>
        </is>
      </c>
      <c r="Y1663" t="inlineStr">
        <is>
          <t>LEN-37</t>
        </is>
      </c>
      <c r="Z1663" t="inlineStr">
        <is>
          <t>LEN-37</t>
        </is>
      </c>
      <c r="AA1663" t="inlineStr">
        <is>
          <t>LEN-37</t>
        </is>
      </c>
    </row>
    <row r="1664">
      <c r="A1664" s="2" t="n">
        <v>1660</v>
      </c>
      <c r="W1664" t="inlineStr">
        <is>
          <t>LEN-38</t>
        </is>
      </c>
      <c r="X1664" t="inlineStr">
        <is>
          <t>LEN-38</t>
        </is>
      </c>
      <c r="Y1664" t="inlineStr">
        <is>
          <t>LEN-38</t>
        </is>
      </c>
      <c r="Z1664" t="inlineStr">
        <is>
          <t>LEN-38</t>
        </is>
      </c>
      <c r="AA1664" t="inlineStr">
        <is>
          <t>LEN-38</t>
        </is>
      </c>
    </row>
    <row r="1665">
      <c r="A1665" s="2" t="n">
        <v>1661</v>
      </c>
      <c r="W1665" t="inlineStr">
        <is>
          <t>LEN-39</t>
        </is>
      </c>
      <c r="X1665" t="inlineStr">
        <is>
          <t>LEN-39</t>
        </is>
      </c>
      <c r="Y1665" t="inlineStr">
        <is>
          <t>LEN-39</t>
        </is>
      </c>
      <c r="Z1665" t="inlineStr">
        <is>
          <t>LEN-39</t>
        </is>
      </c>
      <c r="AA1665" t="inlineStr">
        <is>
          <t>LEN-39</t>
        </is>
      </c>
    </row>
    <row r="1666">
      <c r="A1666" s="2" t="n">
        <v>1662</v>
      </c>
      <c r="W1666" t="inlineStr">
        <is>
          <t>LEN-4</t>
        </is>
      </c>
      <c r="X1666" t="inlineStr">
        <is>
          <t>LEN-4</t>
        </is>
      </c>
      <c r="Y1666" t="inlineStr">
        <is>
          <t>LEN-4</t>
        </is>
      </c>
      <c r="Z1666" t="inlineStr">
        <is>
          <t>LEN-4</t>
        </is>
      </c>
      <c r="AA1666" t="inlineStr">
        <is>
          <t>LEN-4</t>
        </is>
      </c>
    </row>
    <row r="1667">
      <c r="A1667" s="2" t="n">
        <v>1663</v>
      </c>
      <c r="W1667" t="inlineStr">
        <is>
          <t>LEN-40</t>
        </is>
      </c>
      <c r="X1667" t="inlineStr">
        <is>
          <t>LEN-40</t>
        </is>
      </c>
      <c r="Y1667" t="inlineStr">
        <is>
          <t>LEN-40</t>
        </is>
      </c>
      <c r="Z1667" t="inlineStr">
        <is>
          <t>LEN-40</t>
        </is>
      </c>
      <c r="AA1667" t="inlineStr">
        <is>
          <t>LEN-40</t>
        </is>
      </c>
    </row>
    <row r="1668">
      <c r="A1668" s="2" t="n">
        <v>1664</v>
      </c>
      <c r="W1668" t="inlineStr">
        <is>
          <t>LEN-41</t>
        </is>
      </c>
      <c r="X1668" t="inlineStr">
        <is>
          <t>LEN-41</t>
        </is>
      </c>
      <c r="Y1668" t="inlineStr">
        <is>
          <t>LEN-41</t>
        </is>
      </c>
      <c r="Z1668" t="inlineStr">
        <is>
          <t>LEN-41</t>
        </is>
      </c>
      <c r="AA1668" t="inlineStr">
        <is>
          <t>LEN-41</t>
        </is>
      </c>
    </row>
    <row r="1669">
      <c r="A1669" s="2" t="n">
        <v>1665</v>
      </c>
      <c r="W1669" t="inlineStr">
        <is>
          <t>LEN-42</t>
        </is>
      </c>
      <c r="X1669" t="inlineStr">
        <is>
          <t>LEN-42</t>
        </is>
      </c>
      <c r="Y1669" t="inlineStr">
        <is>
          <t>LEN-42</t>
        </is>
      </c>
      <c r="Z1669" t="inlineStr">
        <is>
          <t>LEN-42</t>
        </is>
      </c>
      <c r="AA1669" t="inlineStr">
        <is>
          <t>LEN-42</t>
        </is>
      </c>
    </row>
    <row r="1670">
      <c r="A1670" s="2" t="n">
        <v>1666</v>
      </c>
      <c r="W1670" t="inlineStr">
        <is>
          <t>LEN-43</t>
        </is>
      </c>
      <c r="X1670" t="inlineStr">
        <is>
          <t>LEN-43</t>
        </is>
      </c>
      <c r="Y1670" t="inlineStr">
        <is>
          <t>LEN-43</t>
        </is>
      </c>
      <c r="Z1670" t="inlineStr">
        <is>
          <t>LEN-43</t>
        </is>
      </c>
      <c r="AA1670" t="inlineStr">
        <is>
          <t>LEN-43</t>
        </is>
      </c>
    </row>
    <row r="1671">
      <c r="A1671" s="2" t="n">
        <v>1667</v>
      </c>
      <c r="W1671" t="inlineStr">
        <is>
          <t>LEN-5</t>
        </is>
      </c>
      <c r="X1671" t="inlineStr">
        <is>
          <t>LEN-5</t>
        </is>
      </c>
      <c r="Y1671" t="inlineStr">
        <is>
          <t>LEN-5</t>
        </is>
      </c>
      <c r="Z1671" t="inlineStr">
        <is>
          <t>LEN-5</t>
        </is>
      </c>
      <c r="AA1671" t="inlineStr">
        <is>
          <t>LEN-5</t>
        </is>
      </c>
    </row>
    <row r="1672">
      <c r="A1672" s="2" t="n">
        <v>1668</v>
      </c>
      <c r="W1672" t="inlineStr">
        <is>
          <t>LEN-51</t>
        </is>
      </c>
      <c r="X1672" t="inlineStr">
        <is>
          <t>LEN-51</t>
        </is>
      </c>
      <c r="Y1672" t="inlineStr">
        <is>
          <t>LEN-51</t>
        </is>
      </c>
      <c r="Z1672" t="inlineStr">
        <is>
          <t>LEN-51</t>
        </is>
      </c>
      <c r="AA1672" t="inlineStr">
        <is>
          <t>LEN-51</t>
        </is>
      </c>
    </row>
    <row r="1673">
      <c r="A1673" s="2" t="n">
        <v>1669</v>
      </c>
      <c r="W1673" t="inlineStr">
        <is>
          <t>LEN-55</t>
        </is>
      </c>
      <c r="X1673" t="inlineStr">
        <is>
          <t>LEN-55</t>
        </is>
      </c>
      <c r="Y1673" t="inlineStr">
        <is>
          <t>LEN-55</t>
        </is>
      </c>
      <c r="Z1673" t="inlineStr">
        <is>
          <t>LEN-55</t>
        </is>
      </c>
      <c r="AA1673" t="inlineStr">
        <is>
          <t>LEN-55</t>
        </is>
      </c>
    </row>
    <row r="1674">
      <c r="A1674" s="2" t="n">
        <v>1670</v>
      </c>
      <c r="W1674" t="inlineStr">
        <is>
          <t>LEN-58</t>
        </is>
      </c>
      <c r="X1674" t="inlineStr">
        <is>
          <t>LEN-58</t>
        </is>
      </c>
      <c r="Y1674" t="inlineStr">
        <is>
          <t>LEN-58</t>
        </is>
      </c>
      <c r="Z1674" t="inlineStr">
        <is>
          <t>LEN-58</t>
        </is>
      </c>
      <c r="AA1674" t="inlineStr">
        <is>
          <t>LEN-58</t>
        </is>
      </c>
    </row>
    <row r="1675">
      <c r="A1675" s="2" t="n">
        <v>1671</v>
      </c>
      <c r="W1675" t="inlineStr">
        <is>
          <t>LEN-6</t>
        </is>
      </c>
      <c r="X1675" t="inlineStr">
        <is>
          <t>LEN-6</t>
        </is>
      </c>
      <c r="Y1675" t="inlineStr">
        <is>
          <t>LEN-6</t>
        </is>
      </c>
      <c r="Z1675" t="inlineStr">
        <is>
          <t>LEN-6</t>
        </is>
      </c>
      <c r="AA1675" t="inlineStr">
        <is>
          <t>LEN-6</t>
        </is>
      </c>
    </row>
    <row r="1676">
      <c r="A1676" s="2" t="n">
        <v>1672</v>
      </c>
      <c r="W1676" t="inlineStr">
        <is>
          <t>LEN-7</t>
        </is>
      </c>
      <c r="X1676" t="inlineStr">
        <is>
          <t>LEN-7</t>
        </is>
      </c>
      <c r="Y1676" t="inlineStr">
        <is>
          <t>LEN-7</t>
        </is>
      </c>
      <c r="Z1676" t="inlineStr">
        <is>
          <t>LEN-7</t>
        </is>
      </c>
      <c r="AA1676" t="inlineStr">
        <is>
          <t>LEN-7</t>
        </is>
      </c>
    </row>
    <row r="1677">
      <c r="A1677" s="2" t="n">
        <v>1673</v>
      </c>
      <c r="W1677" t="inlineStr">
        <is>
          <t>LEN-8</t>
        </is>
      </c>
      <c r="X1677" t="inlineStr">
        <is>
          <t>LEN-8</t>
        </is>
      </c>
      <c r="Y1677" t="inlineStr">
        <is>
          <t>LEN-8</t>
        </is>
      </c>
      <c r="Z1677" t="inlineStr">
        <is>
          <t>LEN-8</t>
        </is>
      </c>
      <c r="AA1677" t="inlineStr">
        <is>
          <t>LEN-8</t>
        </is>
      </c>
    </row>
    <row r="1678">
      <c r="A1678" s="2" t="n">
        <v>1674</v>
      </c>
      <c r="W1678" t="inlineStr">
        <is>
          <t>LEN-9</t>
        </is>
      </c>
      <c r="X1678" t="inlineStr">
        <is>
          <t>LEN-9</t>
        </is>
      </c>
      <c r="Y1678" t="inlineStr">
        <is>
          <t>LEN-9</t>
        </is>
      </c>
      <c r="Z1678" t="inlineStr">
        <is>
          <t>LEN-9</t>
        </is>
      </c>
      <c r="AA1678" t="inlineStr">
        <is>
          <t>LEN-9</t>
        </is>
      </c>
    </row>
    <row r="1679">
      <c r="A1679" s="2" t="n">
        <v>1675</v>
      </c>
      <c r="W1679" t="inlineStr">
        <is>
          <t>LHK beta-lactamase</t>
        </is>
      </c>
      <c r="X1679" t="inlineStr">
        <is>
          <t>LHK beta-lactamase</t>
        </is>
      </c>
      <c r="Y1679" t="inlineStr">
        <is>
          <t>LHK beta-lactamase</t>
        </is>
      </c>
      <c r="Z1679" t="inlineStr">
        <is>
          <t>LHK beta-lactamase</t>
        </is>
      </c>
      <c r="AA1679" t="inlineStr">
        <is>
          <t>LHK beta-lactamase</t>
        </is>
      </c>
    </row>
    <row r="1680">
      <c r="A1680" s="2" t="n">
        <v>1676</v>
      </c>
      <c r="W1680" t="inlineStr">
        <is>
          <t>LHK-1</t>
        </is>
      </c>
      <c r="X1680" t="inlineStr">
        <is>
          <t>LHK-1</t>
        </is>
      </c>
      <c r="Y1680" t="inlineStr">
        <is>
          <t>LHK-1</t>
        </is>
      </c>
      <c r="Z1680" t="inlineStr">
        <is>
          <t>LHK-1</t>
        </is>
      </c>
      <c r="AA1680" t="inlineStr">
        <is>
          <t>LHK-1</t>
        </is>
      </c>
    </row>
    <row r="1681">
      <c r="A1681" s="2" t="n">
        <v>1677</v>
      </c>
      <c r="W1681" t="inlineStr">
        <is>
          <t>LHK-2</t>
        </is>
      </c>
      <c r="X1681" t="inlineStr">
        <is>
          <t>LHK-2</t>
        </is>
      </c>
      <c r="Y1681" t="inlineStr">
        <is>
          <t>LHK-2</t>
        </is>
      </c>
      <c r="Z1681" t="inlineStr">
        <is>
          <t>LHK-2</t>
        </is>
      </c>
      <c r="AA1681" t="inlineStr">
        <is>
          <t>LHK-2</t>
        </is>
      </c>
    </row>
    <row r="1682">
      <c r="A1682" s="2" t="n">
        <v>1678</v>
      </c>
      <c r="W1682" t="inlineStr">
        <is>
          <t>LHK-3</t>
        </is>
      </c>
      <c r="X1682" t="inlineStr">
        <is>
          <t>LHK-3</t>
        </is>
      </c>
      <c r="Y1682" t="inlineStr">
        <is>
          <t>LHK-3</t>
        </is>
      </c>
      <c r="Z1682" t="inlineStr">
        <is>
          <t>LHK-3</t>
        </is>
      </c>
      <c r="AA1682" t="inlineStr">
        <is>
          <t>LHK-3</t>
        </is>
      </c>
    </row>
    <row r="1683">
      <c r="A1683" s="2" t="n">
        <v>1679</v>
      </c>
      <c r="W1683" t="inlineStr">
        <is>
          <t>LHK-4</t>
        </is>
      </c>
      <c r="X1683" t="inlineStr">
        <is>
          <t>LHK-4</t>
        </is>
      </c>
      <c r="Y1683" t="inlineStr">
        <is>
          <t>LHK-4</t>
        </is>
      </c>
      <c r="Z1683" t="inlineStr">
        <is>
          <t>LHK-4</t>
        </is>
      </c>
      <c r="AA1683" t="inlineStr">
        <is>
          <t>LHK-4</t>
        </is>
      </c>
    </row>
    <row r="1684">
      <c r="A1684" s="2" t="n">
        <v>1680</v>
      </c>
      <c r="W1684" t="inlineStr">
        <is>
          <t>LHK-5</t>
        </is>
      </c>
      <c r="X1684" t="inlineStr">
        <is>
          <t>LHK-5</t>
        </is>
      </c>
      <c r="Y1684" t="inlineStr">
        <is>
          <t>LHK-5</t>
        </is>
      </c>
      <c r="Z1684" t="inlineStr">
        <is>
          <t>LHK-5</t>
        </is>
      </c>
      <c r="AA1684" t="inlineStr">
        <is>
          <t>LHK-5</t>
        </is>
      </c>
    </row>
    <row r="1685">
      <c r="A1685" s="2" t="n">
        <v>1681</v>
      </c>
      <c r="W1685" t="inlineStr">
        <is>
          <t>LHK-6</t>
        </is>
      </c>
      <c r="X1685" t="inlineStr">
        <is>
          <t>LHK-6</t>
        </is>
      </c>
      <c r="Y1685" t="inlineStr">
        <is>
          <t>LHK-6</t>
        </is>
      </c>
      <c r="Z1685" t="inlineStr">
        <is>
          <t>LHK-6</t>
        </is>
      </c>
      <c r="AA1685" t="inlineStr">
        <is>
          <t>LHK-6</t>
        </is>
      </c>
    </row>
    <row r="1686">
      <c r="A1686" s="2" t="n">
        <v>1682</v>
      </c>
      <c r="W1686" t="inlineStr">
        <is>
          <t>LHK-7</t>
        </is>
      </c>
      <c r="X1686" t="inlineStr">
        <is>
          <t>LHK-7</t>
        </is>
      </c>
      <c r="Y1686" t="inlineStr">
        <is>
          <t>LHK-7</t>
        </is>
      </c>
      <c r="Z1686" t="inlineStr">
        <is>
          <t>LHK-7</t>
        </is>
      </c>
      <c r="AA1686" t="inlineStr">
        <is>
          <t>LHK-7</t>
        </is>
      </c>
    </row>
    <row r="1687">
      <c r="A1687" s="2" t="n">
        <v>1683</v>
      </c>
      <c r="W1687" t="inlineStr">
        <is>
          <t>LMB beta-lactamase</t>
        </is>
      </c>
      <c r="X1687" t="inlineStr">
        <is>
          <t>LMB beta-lactamase</t>
        </is>
      </c>
      <c r="Y1687" t="inlineStr">
        <is>
          <t>LMB beta-lactamase</t>
        </is>
      </c>
      <c r="Z1687" t="inlineStr">
        <is>
          <t>LMB beta-lactamase</t>
        </is>
      </c>
      <c r="AA1687" t="inlineStr">
        <is>
          <t>LMB beta-lactamase</t>
        </is>
      </c>
    </row>
    <row r="1688">
      <c r="A1688" s="2" t="n">
        <v>1684</v>
      </c>
      <c r="W1688" t="inlineStr">
        <is>
          <t>LMB-1</t>
        </is>
      </c>
      <c r="X1688" t="inlineStr">
        <is>
          <t>LMB-1</t>
        </is>
      </c>
      <c r="Y1688" t="inlineStr">
        <is>
          <t>LMB-1</t>
        </is>
      </c>
      <c r="Z1688" t="inlineStr">
        <is>
          <t>LMB-1</t>
        </is>
      </c>
      <c r="AA1688" t="inlineStr">
        <is>
          <t>LMB-1</t>
        </is>
      </c>
    </row>
    <row r="1689">
      <c r="A1689" s="2" t="n">
        <v>1685</v>
      </c>
      <c r="W1689" t="inlineStr">
        <is>
          <t>LRG beta-lactamase</t>
        </is>
      </c>
      <c r="X1689" t="inlineStr">
        <is>
          <t>LRG beta-lactamase</t>
        </is>
      </c>
      <c r="Y1689" t="inlineStr">
        <is>
          <t>LRG beta-lactamase</t>
        </is>
      </c>
      <c r="Z1689" t="inlineStr">
        <is>
          <t>LRG beta-lactamase</t>
        </is>
      </c>
      <c r="AA1689" t="inlineStr">
        <is>
          <t>LRG beta-lactamase</t>
        </is>
      </c>
    </row>
    <row r="1690">
      <c r="A1690" s="2" t="n">
        <v>1686</v>
      </c>
      <c r="W1690" t="inlineStr">
        <is>
          <t>LRG-1</t>
        </is>
      </c>
      <c r="X1690" t="inlineStr">
        <is>
          <t>LRG-1</t>
        </is>
      </c>
      <c r="Y1690" t="inlineStr">
        <is>
          <t>LRG-1</t>
        </is>
      </c>
      <c r="Z1690" t="inlineStr">
        <is>
          <t>LRG-1</t>
        </is>
      </c>
      <c r="AA1690" t="inlineStr">
        <is>
          <t>LRG-1</t>
        </is>
      </c>
    </row>
    <row r="1691">
      <c r="A1691" s="2" t="n">
        <v>1687</v>
      </c>
      <c r="W1691" t="inlineStr">
        <is>
          <t>LUS beta-lactamase</t>
        </is>
      </c>
      <c r="X1691" t="inlineStr">
        <is>
          <t>LUS beta-lactamase</t>
        </is>
      </c>
      <c r="Y1691" t="inlineStr">
        <is>
          <t>LUS beta-lactamase</t>
        </is>
      </c>
      <c r="Z1691" t="inlineStr">
        <is>
          <t>LUS beta-lactamase</t>
        </is>
      </c>
      <c r="AA1691" t="inlineStr">
        <is>
          <t>LUS beta-lactamase</t>
        </is>
      </c>
    </row>
    <row r="1692">
      <c r="A1692" s="2" t="n">
        <v>1688</v>
      </c>
      <c r="W1692" t="inlineStr">
        <is>
          <t>LUS-1</t>
        </is>
      </c>
      <c r="X1692" t="inlineStr">
        <is>
          <t>LUS-1</t>
        </is>
      </c>
      <c r="Y1692" t="inlineStr">
        <is>
          <t>LUS-1</t>
        </is>
      </c>
      <c r="Z1692" t="inlineStr">
        <is>
          <t>LUS-1</t>
        </is>
      </c>
      <c r="AA1692" t="inlineStr">
        <is>
          <t>LUS-1</t>
        </is>
      </c>
    </row>
    <row r="1693">
      <c r="A1693" s="2" t="n">
        <v>1689</v>
      </c>
      <c r="W1693" t="inlineStr">
        <is>
          <t>LUT beta-lactamase</t>
        </is>
      </c>
      <c r="X1693" t="inlineStr">
        <is>
          <t>LUT beta-lactamase</t>
        </is>
      </c>
      <c r="Y1693" t="inlineStr">
        <is>
          <t>LUT beta-lactamase</t>
        </is>
      </c>
      <c r="Z1693" t="inlineStr">
        <is>
          <t>LUT beta-lactamase</t>
        </is>
      </c>
      <c r="AA1693" t="inlineStr">
        <is>
          <t>LUT beta-lactamase</t>
        </is>
      </c>
    </row>
    <row r="1694">
      <c r="A1694" s="2" t="n">
        <v>1690</v>
      </c>
      <c r="W1694" t="inlineStr">
        <is>
          <t>LUT-1</t>
        </is>
      </c>
      <c r="X1694" t="inlineStr">
        <is>
          <t>LUT-1</t>
        </is>
      </c>
      <c r="Y1694" t="inlineStr">
        <is>
          <t>LUT-1</t>
        </is>
      </c>
      <c r="Z1694" t="inlineStr">
        <is>
          <t>LUT-1</t>
        </is>
      </c>
      <c r="AA1694" t="inlineStr">
        <is>
          <t>LUT-1</t>
        </is>
      </c>
    </row>
    <row r="1695">
      <c r="A1695" s="2" t="n">
        <v>1691</v>
      </c>
      <c r="W1695" t="inlineStr">
        <is>
          <t>LUT-2</t>
        </is>
      </c>
      <c r="X1695" t="inlineStr">
        <is>
          <t>LUT-2</t>
        </is>
      </c>
      <c r="Y1695" t="inlineStr">
        <is>
          <t>LUT-2</t>
        </is>
      </c>
      <c r="Z1695" t="inlineStr">
        <is>
          <t>LUT-2</t>
        </is>
      </c>
      <c r="AA1695" t="inlineStr">
        <is>
          <t>LUT-2</t>
        </is>
      </c>
    </row>
    <row r="1696">
      <c r="A1696" s="2" t="n">
        <v>1692</v>
      </c>
      <c r="W1696" t="inlineStr">
        <is>
          <t>LUT-3</t>
        </is>
      </c>
      <c r="X1696" t="inlineStr">
        <is>
          <t>LUT-3</t>
        </is>
      </c>
      <c r="Y1696" t="inlineStr">
        <is>
          <t>LUT-3</t>
        </is>
      </c>
      <c r="Z1696" t="inlineStr">
        <is>
          <t>LUT-3</t>
        </is>
      </c>
      <c r="AA1696" t="inlineStr">
        <is>
          <t>LUT-3</t>
        </is>
      </c>
    </row>
    <row r="1697">
      <c r="A1697" s="2" t="n">
        <v>1693</v>
      </c>
      <c r="W1697" t="inlineStr">
        <is>
          <t>LUT-4</t>
        </is>
      </c>
      <c r="X1697" t="inlineStr">
        <is>
          <t>LUT-4</t>
        </is>
      </c>
      <c r="Y1697" t="inlineStr">
        <is>
          <t>LUT-4</t>
        </is>
      </c>
      <c r="Z1697" t="inlineStr">
        <is>
          <t>LUT-4</t>
        </is>
      </c>
      <c r="AA1697" t="inlineStr">
        <is>
          <t>LUT-4</t>
        </is>
      </c>
    </row>
    <row r="1698">
      <c r="A1698" s="2" t="n">
        <v>1694</v>
      </c>
      <c r="W1698" t="inlineStr">
        <is>
          <t>LUT-5</t>
        </is>
      </c>
      <c r="X1698" t="inlineStr">
        <is>
          <t>LUT-5</t>
        </is>
      </c>
      <c r="Y1698" t="inlineStr">
        <is>
          <t>LUT-5</t>
        </is>
      </c>
      <c r="Z1698" t="inlineStr">
        <is>
          <t>LUT-5</t>
        </is>
      </c>
      <c r="AA1698" t="inlineStr">
        <is>
          <t>LUT-5</t>
        </is>
      </c>
    </row>
    <row r="1699">
      <c r="A1699" s="2" t="n">
        <v>1695</v>
      </c>
      <c r="W1699" t="inlineStr">
        <is>
          <t>LUT-6</t>
        </is>
      </c>
      <c r="X1699" t="inlineStr">
        <is>
          <t>LUT-6</t>
        </is>
      </c>
      <c r="Y1699" t="inlineStr">
        <is>
          <t>LUT-6</t>
        </is>
      </c>
      <c r="Z1699" t="inlineStr">
        <is>
          <t>LUT-6</t>
        </is>
      </c>
      <c r="AA1699" t="inlineStr">
        <is>
          <t>LUT-6</t>
        </is>
      </c>
    </row>
    <row r="1700">
      <c r="A1700" s="2" t="n">
        <v>1696</v>
      </c>
      <c r="W1700" t="inlineStr">
        <is>
          <t>MAL beta-lactamase</t>
        </is>
      </c>
      <c r="X1700" t="inlineStr">
        <is>
          <t>MAL beta-lactamase</t>
        </is>
      </c>
      <c r="Y1700" t="inlineStr">
        <is>
          <t>MAL beta-lactamase</t>
        </is>
      </c>
      <c r="Z1700" t="inlineStr">
        <is>
          <t>MAL beta-lactamase</t>
        </is>
      </c>
      <c r="AA1700" t="inlineStr">
        <is>
          <t>MAL beta-lactamase</t>
        </is>
      </c>
    </row>
    <row r="1701">
      <c r="A1701" s="2" t="n">
        <v>1697</v>
      </c>
      <c r="W1701" t="inlineStr">
        <is>
          <t>MAL-1</t>
        </is>
      </c>
      <c r="X1701" t="inlineStr">
        <is>
          <t>MAL-1</t>
        </is>
      </c>
      <c r="Y1701" t="inlineStr">
        <is>
          <t>MAL-1</t>
        </is>
      </c>
      <c r="Z1701" t="inlineStr">
        <is>
          <t>MAL-1</t>
        </is>
      </c>
      <c r="AA1701" t="inlineStr">
        <is>
          <t>MAL-1</t>
        </is>
      </c>
    </row>
    <row r="1702">
      <c r="A1702" s="2" t="n">
        <v>1698</v>
      </c>
      <c r="W1702" t="inlineStr">
        <is>
          <t>MAL-2</t>
        </is>
      </c>
      <c r="X1702" t="inlineStr">
        <is>
          <t>MAL-2</t>
        </is>
      </c>
      <c r="Y1702" t="inlineStr">
        <is>
          <t>MAL-2</t>
        </is>
      </c>
      <c r="Z1702" t="inlineStr">
        <is>
          <t>MAL-2</t>
        </is>
      </c>
      <c r="AA1702" t="inlineStr">
        <is>
          <t>MAL-2</t>
        </is>
      </c>
    </row>
    <row r="1703">
      <c r="A1703" s="2" t="n">
        <v>1699</v>
      </c>
      <c r="W1703" t="inlineStr">
        <is>
          <t>MIR beta-lactamase</t>
        </is>
      </c>
      <c r="X1703" t="inlineStr">
        <is>
          <t>MIR beta-lactamase</t>
        </is>
      </c>
      <c r="Y1703" t="inlineStr">
        <is>
          <t>MIR beta-lactamase</t>
        </is>
      </c>
      <c r="Z1703" t="inlineStr">
        <is>
          <t>MIR beta-lactamase</t>
        </is>
      </c>
      <c r="AA1703" t="inlineStr">
        <is>
          <t>MIR beta-lactamase</t>
        </is>
      </c>
    </row>
    <row r="1704">
      <c r="A1704" s="2" t="n">
        <v>1700</v>
      </c>
      <c r="W1704" t="inlineStr">
        <is>
          <t>MIR-1</t>
        </is>
      </c>
      <c r="X1704" t="inlineStr">
        <is>
          <t>MIR-1</t>
        </is>
      </c>
      <c r="Y1704" t="inlineStr">
        <is>
          <t>MIR-1</t>
        </is>
      </c>
      <c r="Z1704" t="inlineStr">
        <is>
          <t>MIR-1</t>
        </is>
      </c>
      <c r="AA1704" t="inlineStr">
        <is>
          <t>MIR-1</t>
        </is>
      </c>
    </row>
    <row r="1705">
      <c r="A1705" s="2" t="n">
        <v>1701</v>
      </c>
      <c r="W1705" t="inlineStr">
        <is>
          <t>MIR-10</t>
        </is>
      </c>
      <c r="X1705" t="inlineStr">
        <is>
          <t>MIR-10</t>
        </is>
      </c>
      <c r="Y1705" t="inlineStr">
        <is>
          <t>MIR-10</t>
        </is>
      </c>
      <c r="Z1705" t="inlineStr">
        <is>
          <t>MIR-10</t>
        </is>
      </c>
      <c r="AA1705" t="inlineStr">
        <is>
          <t>MIR-10</t>
        </is>
      </c>
    </row>
    <row r="1706">
      <c r="A1706" s="2" t="n">
        <v>1702</v>
      </c>
      <c r="W1706" t="inlineStr">
        <is>
          <t>MIR-11</t>
        </is>
      </c>
      <c r="X1706" t="inlineStr">
        <is>
          <t>MIR-11</t>
        </is>
      </c>
      <c r="Y1706" t="inlineStr">
        <is>
          <t>MIR-11</t>
        </is>
      </c>
      <c r="Z1706" t="inlineStr">
        <is>
          <t>MIR-11</t>
        </is>
      </c>
      <c r="AA1706" t="inlineStr">
        <is>
          <t>MIR-11</t>
        </is>
      </c>
    </row>
    <row r="1707">
      <c r="A1707" s="2" t="n">
        <v>1703</v>
      </c>
      <c r="W1707" t="inlineStr">
        <is>
          <t>MIR-12</t>
        </is>
      </c>
      <c r="X1707" t="inlineStr">
        <is>
          <t>MIR-12</t>
        </is>
      </c>
      <c r="Y1707" t="inlineStr">
        <is>
          <t>MIR-12</t>
        </is>
      </c>
      <c r="Z1707" t="inlineStr">
        <is>
          <t>MIR-12</t>
        </is>
      </c>
      <c r="AA1707" t="inlineStr">
        <is>
          <t>MIR-12</t>
        </is>
      </c>
    </row>
    <row r="1708">
      <c r="A1708" s="2" t="n">
        <v>1704</v>
      </c>
      <c r="W1708" t="inlineStr">
        <is>
          <t>MIR-13</t>
        </is>
      </c>
      <c r="X1708" t="inlineStr">
        <is>
          <t>MIR-13</t>
        </is>
      </c>
      <c r="Y1708" t="inlineStr">
        <is>
          <t>MIR-13</t>
        </is>
      </c>
      <c r="Z1708" t="inlineStr">
        <is>
          <t>MIR-13</t>
        </is>
      </c>
      <c r="AA1708" t="inlineStr">
        <is>
          <t>MIR-13</t>
        </is>
      </c>
    </row>
    <row r="1709">
      <c r="A1709" s="2" t="n">
        <v>1705</v>
      </c>
      <c r="W1709" t="inlineStr">
        <is>
          <t>MIR-14</t>
        </is>
      </c>
      <c r="X1709" t="inlineStr">
        <is>
          <t>MIR-14</t>
        </is>
      </c>
      <c r="Y1709" t="inlineStr">
        <is>
          <t>MIR-14</t>
        </is>
      </c>
      <c r="Z1709" t="inlineStr">
        <is>
          <t>MIR-14</t>
        </is>
      </c>
      <c r="AA1709" t="inlineStr">
        <is>
          <t>MIR-14</t>
        </is>
      </c>
    </row>
    <row r="1710">
      <c r="A1710" s="2" t="n">
        <v>1706</v>
      </c>
      <c r="W1710" t="inlineStr">
        <is>
          <t>MIR-15</t>
        </is>
      </c>
      <c r="X1710" t="inlineStr">
        <is>
          <t>MIR-15</t>
        </is>
      </c>
      <c r="Y1710" t="inlineStr">
        <is>
          <t>MIR-15</t>
        </is>
      </c>
      <c r="Z1710" t="inlineStr">
        <is>
          <t>MIR-15</t>
        </is>
      </c>
      <c r="AA1710" t="inlineStr">
        <is>
          <t>MIR-15</t>
        </is>
      </c>
    </row>
    <row r="1711">
      <c r="A1711" s="2" t="n">
        <v>1707</v>
      </c>
      <c r="W1711" t="inlineStr">
        <is>
          <t>MIR-16</t>
        </is>
      </c>
      <c r="X1711" t="inlineStr">
        <is>
          <t>MIR-16</t>
        </is>
      </c>
      <c r="Y1711" t="inlineStr">
        <is>
          <t>MIR-16</t>
        </is>
      </c>
      <c r="Z1711" t="inlineStr">
        <is>
          <t>MIR-16</t>
        </is>
      </c>
      <c r="AA1711" t="inlineStr">
        <is>
          <t>MIR-16</t>
        </is>
      </c>
    </row>
    <row r="1712">
      <c r="A1712" s="2" t="n">
        <v>1708</v>
      </c>
      <c r="W1712" t="inlineStr">
        <is>
          <t>MIR-17</t>
        </is>
      </c>
      <c r="X1712" t="inlineStr">
        <is>
          <t>MIR-17</t>
        </is>
      </c>
      <c r="Y1712" t="inlineStr">
        <is>
          <t>MIR-17</t>
        </is>
      </c>
      <c r="Z1712" t="inlineStr">
        <is>
          <t>MIR-17</t>
        </is>
      </c>
      <c r="AA1712" t="inlineStr">
        <is>
          <t>MIR-17</t>
        </is>
      </c>
    </row>
    <row r="1713">
      <c r="A1713" s="2" t="n">
        <v>1709</v>
      </c>
      <c r="W1713" t="inlineStr">
        <is>
          <t>MIR-18</t>
        </is>
      </c>
      <c r="X1713" t="inlineStr">
        <is>
          <t>MIR-18</t>
        </is>
      </c>
      <c r="Y1713" t="inlineStr">
        <is>
          <t>MIR-18</t>
        </is>
      </c>
      <c r="Z1713" t="inlineStr">
        <is>
          <t>MIR-18</t>
        </is>
      </c>
      <c r="AA1713" t="inlineStr">
        <is>
          <t>MIR-18</t>
        </is>
      </c>
    </row>
    <row r="1714">
      <c r="A1714" s="2" t="n">
        <v>1710</v>
      </c>
      <c r="W1714" t="inlineStr">
        <is>
          <t>MIR-19</t>
        </is>
      </c>
      <c r="X1714" t="inlineStr">
        <is>
          <t>MIR-19</t>
        </is>
      </c>
      <c r="Y1714" t="inlineStr">
        <is>
          <t>MIR-19</t>
        </is>
      </c>
      <c r="Z1714" t="inlineStr">
        <is>
          <t>MIR-19</t>
        </is>
      </c>
      <c r="AA1714" t="inlineStr">
        <is>
          <t>MIR-19</t>
        </is>
      </c>
    </row>
    <row r="1715">
      <c r="A1715" s="2" t="n">
        <v>1711</v>
      </c>
      <c r="W1715" t="inlineStr">
        <is>
          <t>MIR-2</t>
        </is>
      </c>
      <c r="X1715" t="inlineStr">
        <is>
          <t>MIR-2</t>
        </is>
      </c>
      <c r="Y1715" t="inlineStr">
        <is>
          <t>MIR-2</t>
        </is>
      </c>
      <c r="Z1715" t="inlineStr">
        <is>
          <t>MIR-2</t>
        </is>
      </c>
      <c r="AA1715" t="inlineStr">
        <is>
          <t>MIR-2</t>
        </is>
      </c>
    </row>
    <row r="1716">
      <c r="A1716" s="2" t="n">
        <v>1712</v>
      </c>
      <c r="W1716" t="inlineStr">
        <is>
          <t>MIR-20</t>
        </is>
      </c>
      <c r="X1716" t="inlineStr">
        <is>
          <t>MIR-20</t>
        </is>
      </c>
      <c r="Y1716" t="inlineStr">
        <is>
          <t>MIR-20</t>
        </is>
      </c>
      <c r="Z1716" t="inlineStr">
        <is>
          <t>MIR-20</t>
        </is>
      </c>
      <c r="AA1716" t="inlineStr">
        <is>
          <t>MIR-20</t>
        </is>
      </c>
    </row>
    <row r="1717">
      <c r="A1717" s="2" t="n">
        <v>1713</v>
      </c>
      <c r="W1717" t="inlineStr">
        <is>
          <t>MIR-21</t>
        </is>
      </c>
      <c r="X1717" t="inlineStr">
        <is>
          <t>MIR-21</t>
        </is>
      </c>
      <c r="Y1717" t="inlineStr">
        <is>
          <t>MIR-21</t>
        </is>
      </c>
      <c r="Z1717" t="inlineStr">
        <is>
          <t>MIR-21</t>
        </is>
      </c>
      <c r="AA1717" t="inlineStr">
        <is>
          <t>MIR-21</t>
        </is>
      </c>
    </row>
    <row r="1718">
      <c r="A1718" s="2" t="n">
        <v>1714</v>
      </c>
      <c r="W1718" t="inlineStr">
        <is>
          <t>MIR-22</t>
        </is>
      </c>
      <c r="X1718" t="inlineStr">
        <is>
          <t>MIR-22</t>
        </is>
      </c>
      <c r="Y1718" t="inlineStr">
        <is>
          <t>MIR-22</t>
        </is>
      </c>
      <c r="Z1718" t="inlineStr">
        <is>
          <t>MIR-22</t>
        </is>
      </c>
      <c r="AA1718" t="inlineStr">
        <is>
          <t>MIR-22</t>
        </is>
      </c>
    </row>
    <row r="1719">
      <c r="A1719" s="2" t="n">
        <v>1715</v>
      </c>
      <c r="W1719" t="inlineStr">
        <is>
          <t>MIR-23</t>
        </is>
      </c>
      <c r="X1719" t="inlineStr">
        <is>
          <t>MIR-23</t>
        </is>
      </c>
      <c r="Y1719" t="inlineStr">
        <is>
          <t>MIR-23</t>
        </is>
      </c>
      <c r="Z1719" t="inlineStr">
        <is>
          <t>MIR-23</t>
        </is>
      </c>
      <c r="AA1719" t="inlineStr">
        <is>
          <t>MIR-23</t>
        </is>
      </c>
    </row>
    <row r="1720">
      <c r="A1720" s="2" t="n">
        <v>1716</v>
      </c>
      <c r="W1720" t="inlineStr">
        <is>
          <t>MIR-24</t>
        </is>
      </c>
      <c r="X1720" t="inlineStr">
        <is>
          <t>MIR-24</t>
        </is>
      </c>
      <c r="Y1720" t="inlineStr">
        <is>
          <t>MIR-24</t>
        </is>
      </c>
      <c r="Z1720" t="inlineStr">
        <is>
          <t>MIR-24</t>
        </is>
      </c>
      <c r="AA1720" t="inlineStr">
        <is>
          <t>MIR-24</t>
        </is>
      </c>
    </row>
    <row r="1721">
      <c r="A1721" s="2" t="n">
        <v>1717</v>
      </c>
      <c r="W1721" t="inlineStr">
        <is>
          <t>MIR-25</t>
        </is>
      </c>
      <c r="X1721" t="inlineStr">
        <is>
          <t>MIR-25</t>
        </is>
      </c>
      <c r="Y1721" t="inlineStr">
        <is>
          <t>MIR-25</t>
        </is>
      </c>
      <c r="Z1721" t="inlineStr">
        <is>
          <t>MIR-25</t>
        </is>
      </c>
      <c r="AA1721" t="inlineStr">
        <is>
          <t>MIR-25</t>
        </is>
      </c>
    </row>
    <row r="1722">
      <c r="A1722" s="2" t="n">
        <v>1718</v>
      </c>
      <c r="W1722" t="inlineStr">
        <is>
          <t>MIR-27</t>
        </is>
      </c>
      <c r="X1722" t="inlineStr">
        <is>
          <t>MIR-27</t>
        </is>
      </c>
      <c r="Y1722" t="inlineStr">
        <is>
          <t>MIR-27</t>
        </is>
      </c>
      <c r="Z1722" t="inlineStr">
        <is>
          <t>MIR-27</t>
        </is>
      </c>
      <c r="AA1722" t="inlineStr">
        <is>
          <t>MIR-27</t>
        </is>
      </c>
    </row>
    <row r="1723">
      <c r="A1723" s="2" t="n">
        <v>1719</v>
      </c>
      <c r="W1723" t="inlineStr">
        <is>
          <t>MIR-28</t>
        </is>
      </c>
      <c r="X1723" t="inlineStr">
        <is>
          <t>MIR-28</t>
        </is>
      </c>
      <c r="Y1723" t="inlineStr">
        <is>
          <t>MIR-28</t>
        </is>
      </c>
      <c r="Z1723" t="inlineStr">
        <is>
          <t>MIR-28</t>
        </is>
      </c>
      <c r="AA1723" t="inlineStr">
        <is>
          <t>MIR-28</t>
        </is>
      </c>
    </row>
    <row r="1724">
      <c r="A1724" s="2" t="n">
        <v>1720</v>
      </c>
      <c r="W1724" t="inlineStr">
        <is>
          <t>MIR-3</t>
        </is>
      </c>
      <c r="X1724" t="inlineStr">
        <is>
          <t>MIR-3</t>
        </is>
      </c>
      <c r="Y1724" t="inlineStr">
        <is>
          <t>MIR-3</t>
        </is>
      </c>
      <c r="Z1724" t="inlineStr">
        <is>
          <t>MIR-3</t>
        </is>
      </c>
      <c r="AA1724" t="inlineStr">
        <is>
          <t>MIR-3</t>
        </is>
      </c>
    </row>
    <row r="1725">
      <c r="A1725" s="2" t="n">
        <v>1721</v>
      </c>
      <c r="W1725" t="inlineStr">
        <is>
          <t>MIR-30</t>
        </is>
      </c>
      <c r="X1725" t="inlineStr">
        <is>
          <t>MIR-30</t>
        </is>
      </c>
      <c r="Y1725" t="inlineStr">
        <is>
          <t>MIR-30</t>
        </is>
      </c>
      <c r="Z1725" t="inlineStr">
        <is>
          <t>MIR-30</t>
        </is>
      </c>
      <c r="AA1725" t="inlineStr">
        <is>
          <t>MIR-30</t>
        </is>
      </c>
    </row>
    <row r="1726">
      <c r="A1726" s="2" t="n">
        <v>1722</v>
      </c>
      <c r="W1726" t="inlineStr">
        <is>
          <t>MIR-31</t>
        </is>
      </c>
      <c r="X1726" t="inlineStr">
        <is>
          <t>MIR-31</t>
        </is>
      </c>
      <c r="Y1726" t="inlineStr">
        <is>
          <t>MIR-31</t>
        </is>
      </c>
      <c r="Z1726" t="inlineStr">
        <is>
          <t>MIR-31</t>
        </is>
      </c>
      <c r="AA1726" t="inlineStr">
        <is>
          <t>MIR-31</t>
        </is>
      </c>
    </row>
    <row r="1727">
      <c r="A1727" s="2" t="n">
        <v>1723</v>
      </c>
      <c r="W1727" t="inlineStr">
        <is>
          <t>MIR-32</t>
        </is>
      </c>
      <c r="X1727" t="inlineStr">
        <is>
          <t>MIR-32</t>
        </is>
      </c>
      <c r="Y1727" t="inlineStr">
        <is>
          <t>MIR-32</t>
        </is>
      </c>
      <c r="Z1727" t="inlineStr">
        <is>
          <t>MIR-32</t>
        </is>
      </c>
      <c r="AA1727" t="inlineStr">
        <is>
          <t>MIR-32</t>
        </is>
      </c>
    </row>
    <row r="1728">
      <c r="A1728" s="2" t="n">
        <v>1724</v>
      </c>
      <c r="W1728" t="inlineStr">
        <is>
          <t>MIR-33</t>
        </is>
      </c>
      <c r="X1728" t="inlineStr">
        <is>
          <t>MIR-33</t>
        </is>
      </c>
      <c r="Y1728" t="inlineStr">
        <is>
          <t>MIR-33</t>
        </is>
      </c>
      <c r="Z1728" t="inlineStr">
        <is>
          <t>MIR-33</t>
        </is>
      </c>
      <c r="AA1728" t="inlineStr">
        <is>
          <t>MIR-33</t>
        </is>
      </c>
    </row>
    <row r="1729">
      <c r="A1729" s="2" t="n">
        <v>1725</v>
      </c>
      <c r="W1729" t="inlineStr">
        <is>
          <t>MIR-34</t>
        </is>
      </c>
      <c r="X1729" t="inlineStr">
        <is>
          <t>MIR-34</t>
        </is>
      </c>
      <c r="Y1729" t="inlineStr">
        <is>
          <t>MIR-34</t>
        </is>
      </c>
      <c r="Z1729" t="inlineStr">
        <is>
          <t>MIR-34</t>
        </is>
      </c>
      <c r="AA1729" t="inlineStr">
        <is>
          <t>MIR-34</t>
        </is>
      </c>
    </row>
    <row r="1730">
      <c r="A1730" s="2" t="n">
        <v>1726</v>
      </c>
      <c r="W1730" t="inlineStr">
        <is>
          <t>MIR-35</t>
        </is>
      </c>
      <c r="X1730" t="inlineStr">
        <is>
          <t>MIR-35</t>
        </is>
      </c>
      <c r="Y1730" t="inlineStr">
        <is>
          <t>MIR-35</t>
        </is>
      </c>
      <c r="Z1730" t="inlineStr">
        <is>
          <t>MIR-35</t>
        </is>
      </c>
      <c r="AA1730" t="inlineStr">
        <is>
          <t>MIR-35</t>
        </is>
      </c>
    </row>
    <row r="1731">
      <c r="A1731" s="2" t="n">
        <v>1727</v>
      </c>
      <c r="W1731" t="inlineStr">
        <is>
          <t>MIR-4</t>
        </is>
      </c>
      <c r="X1731" t="inlineStr">
        <is>
          <t>MIR-4</t>
        </is>
      </c>
      <c r="Y1731" t="inlineStr">
        <is>
          <t>MIR-4</t>
        </is>
      </c>
      <c r="Z1731" t="inlineStr">
        <is>
          <t>MIR-4</t>
        </is>
      </c>
      <c r="AA1731" t="inlineStr">
        <is>
          <t>MIR-4</t>
        </is>
      </c>
    </row>
    <row r="1732">
      <c r="A1732" s="2" t="n">
        <v>1728</v>
      </c>
      <c r="W1732" t="inlineStr">
        <is>
          <t>MIR-5</t>
        </is>
      </c>
      <c r="X1732" t="inlineStr">
        <is>
          <t>MIR-5</t>
        </is>
      </c>
      <c r="Y1732" t="inlineStr">
        <is>
          <t>MIR-5</t>
        </is>
      </c>
      <c r="Z1732" t="inlineStr">
        <is>
          <t>MIR-5</t>
        </is>
      </c>
      <c r="AA1732" t="inlineStr">
        <is>
          <t>MIR-5</t>
        </is>
      </c>
    </row>
    <row r="1733">
      <c r="A1733" s="2" t="n">
        <v>1729</v>
      </c>
      <c r="W1733" t="inlineStr">
        <is>
          <t>MIR-6</t>
        </is>
      </c>
      <c r="X1733" t="inlineStr">
        <is>
          <t>MIR-6</t>
        </is>
      </c>
      <c r="Y1733" t="inlineStr">
        <is>
          <t>MIR-6</t>
        </is>
      </c>
      <c r="Z1733" t="inlineStr">
        <is>
          <t>MIR-6</t>
        </is>
      </c>
      <c r="AA1733" t="inlineStr">
        <is>
          <t>MIR-6</t>
        </is>
      </c>
    </row>
    <row r="1734">
      <c r="A1734" s="2" t="n">
        <v>1730</v>
      </c>
      <c r="W1734" t="inlineStr">
        <is>
          <t>MIR-7</t>
        </is>
      </c>
      <c r="X1734" t="inlineStr">
        <is>
          <t>MIR-7</t>
        </is>
      </c>
      <c r="Y1734" t="inlineStr">
        <is>
          <t>MIR-7</t>
        </is>
      </c>
      <c r="Z1734" t="inlineStr">
        <is>
          <t>MIR-7</t>
        </is>
      </c>
      <c r="AA1734" t="inlineStr">
        <is>
          <t>MIR-7</t>
        </is>
      </c>
    </row>
    <row r="1735">
      <c r="A1735" s="2" t="n">
        <v>1731</v>
      </c>
      <c r="W1735" t="inlineStr">
        <is>
          <t>MIR-9</t>
        </is>
      </c>
      <c r="X1735" t="inlineStr">
        <is>
          <t>MIR-9</t>
        </is>
      </c>
      <c r="Y1735" t="inlineStr">
        <is>
          <t>MIR-9</t>
        </is>
      </c>
      <c r="Z1735" t="inlineStr">
        <is>
          <t>MIR-9</t>
        </is>
      </c>
      <c r="AA1735" t="inlineStr">
        <is>
          <t>MIR-9</t>
        </is>
      </c>
    </row>
    <row r="1736">
      <c r="A1736" s="2" t="n">
        <v>1732</v>
      </c>
      <c r="W1736" t="inlineStr">
        <is>
          <t>MOC beta-lactamase</t>
        </is>
      </c>
      <c r="X1736" t="inlineStr">
        <is>
          <t>MOC beta-lactamase</t>
        </is>
      </c>
      <c r="Y1736" t="inlineStr">
        <is>
          <t>MOC beta-lactamase</t>
        </is>
      </c>
      <c r="Z1736" t="inlineStr">
        <is>
          <t>MOC beta-lactamase</t>
        </is>
      </c>
      <c r="AA1736" t="inlineStr">
        <is>
          <t>MOC beta-lactamase</t>
        </is>
      </c>
    </row>
    <row r="1737">
      <c r="A1737" s="2" t="n">
        <v>1733</v>
      </c>
      <c r="W1737" t="inlineStr">
        <is>
          <t>MOC-1</t>
        </is>
      </c>
      <c r="X1737" t="inlineStr">
        <is>
          <t>MOC-1</t>
        </is>
      </c>
      <c r="Y1737" t="inlineStr">
        <is>
          <t>MOC-1</t>
        </is>
      </c>
      <c r="Z1737" t="inlineStr">
        <is>
          <t>MOC-1</t>
        </is>
      </c>
      <c r="AA1737" t="inlineStr">
        <is>
          <t>MOC-1</t>
        </is>
      </c>
    </row>
    <row r="1738">
      <c r="A1738" s="2" t="n">
        <v>1734</v>
      </c>
      <c r="W1738" t="inlineStr">
        <is>
          <t>MOR beta-lactamase</t>
        </is>
      </c>
      <c r="X1738" t="inlineStr">
        <is>
          <t>MOR beta-lactamase</t>
        </is>
      </c>
      <c r="Y1738" t="inlineStr">
        <is>
          <t>MOR beta-lactamase</t>
        </is>
      </c>
      <c r="Z1738" t="inlineStr">
        <is>
          <t>MOR beta-lactamase</t>
        </is>
      </c>
      <c r="AA1738" t="inlineStr">
        <is>
          <t>MOR beta-lactamase</t>
        </is>
      </c>
    </row>
    <row r="1739">
      <c r="A1739" s="2" t="n">
        <v>1735</v>
      </c>
      <c r="W1739" t="inlineStr">
        <is>
          <t>MOR-2</t>
        </is>
      </c>
      <c r="X1739" t="inlineStr">
        <is>
          <t>MOR-2</t>
        </is>
      </c>
      <c r="Y1739" t="inlineStr">
        <is>
          <t>MOR-2</t>
        </is>
      </c>
      <c r="Z1739" t="inlineStr">
        <is>
          <t>MOR-2</t>
        </is>
      </c>
      <c r="AA1739" t="inlineStr">
        <is>
          <t>MOR-2</t>
        </is>
      </c>
    </row>
    <row r="1740">
      <c r="A1740" s="2" t="n">
        <v>1736</v>
      </c>
      <c r="W1740" t="inlineStr">
        <is>
          <t>MOX beta-lactamase</t>
        </is>
      </c>
      <c r="X1740" t="inlineStr">
        <is>
          <t>MOX beta-lactamase</t>
        </is>
      </c>
      <c r="Y1740" t="inlineStr">
        <is>
          <t>MOX beta-lactamase</t>
        </is>
      </c>
      <c r="Z1740" t="inlineStr">
        <is>
          <t>MOX beta-lactamase</t>
        </is>
      </c>
      <c r="AA1740" t="inlineStr">
        <is>
          <t>MOX beta-lactamase</t>
        </is>
      </c>
    </row>
    <row r="1741">
      <c r="A1741" s="2" t="n">
        <v>1737</v>
      </c>
      <c r="W1741" t="inlineStr">
        <is>
          <t>MOX-1</t>
        </is>
      </c>
      <c r="X1741" t="inlineStr">
        <is>
          <t>MOX-1</t>
        </is>
      </c>
      <c r="Y1741" t="inlineStr">
        <is>
          <t>MOX-1</t>
        </is>
      </c>
      <c r="Z1741" t="inlineStr">
        <is>
          <t>MOX-1</t>
        </is>
      </c>
      <c r="AA1741" t="inlineStr">
        <is>
          <t>MOX-1</t>
        </is>
      </c>
    </row>
    <row r="1742">
      <c r="A1742" s="2" t="n">
        <v>1738</v>
      </c>
      <c r="W1742" t="inlineStr">
        <is>
          <t>MOX-10</t>
        </is>
      </c>
      <c r="X1742" t="inlineStr">
        <is>
          <t>MOX-10</t>
        </is>
      </c>
      <c r="Y1742" t="inlineStr">
        <is>
          <t>MOX-10</t>
        </is>
      </c>
      <c r="Z1742" t="inlineStr">
        <is>
          <t>MOX-10</t>
        </is>
      </c>
      <c r="AA1742" t="inlineStr">
        <is>
          <t>MOX-10</t>
        </is>
      </c>
    </row>
    <row r="1743">
      <c r="A1743" s="2" t="n">
        <v>1739</v>
      </c>
      <c r="W1743" t="inlineStr">
        <is>
          <t>MOX-11</t>
        </is>
      </c>
      <c r="X1743" t="inlineStr">
        <is>
          <t>MOX-11</t>
        </is>
      </c>
      <c r="Y1743" t="inlineStr">
        <is>
          <t>MOX-11</t>
        </is>
      </c>
      <c r="Z1743" t="inlineStr">
        <is>
          <t>MOX-11</t>
        </is>
      </c>
      <c r="AA1743" t="inlineStr">
        <is>
          <t>MOX-11</t>
        </is>
      </c>
    </row>
    <row r="1744">
      <c r="A1744" s="2" t="n">
        <v>1740</v>
      </c>
      <c r="W1744" t="inlineStr">
        <is>
          <t>MOX-12</t>
        </is>
      </c>
      <c r="X1744" t="inlineStr">
        <is>
          <t>MOX-12</t>
        </is>
      </c>
      <c r="Y1744" t="inlineStr">
        <is>
          <t>MOX-12</t>
        </is>
      </c>
      <c r="Z1744" t="inlineStr">
        <is>
          <t>MOX-12</t>
        </is>
      </c>
      <c r="AA1744" t="inlineStr">
        <is>
          <t>MOX-12</t>
        </is>
      </c>
    </row>
    <row r="1745">
      <c r="A1745" s="2" t="n">
        <v>1741</v>
      </c>
      <c r="W1745" t="inlineStr">
        <is>
          <t>MOX-13</t>
        </is>
      </c>
      <c r="X1745" t="inlineStr">
        <is>
          <t>MOX-13</t>
        </is>
      </c>
      <c r="Y1745" t="inlineStr">
        <is>
          <t>MOX-13</t>
        </is>
      </c>
      <c r="Z1745" t="inlineStr">
        <is>
          <t>MOX-13</t>
        </is>
      </c>
      <c r="AA1745" t="inlineStr">
        <is>
          <t>MOX-13</t>
        </is>
      </c>
    </row>
    <row r="1746">
      <c r="A1746" s="2" t="n">
        <v>1742</v>
      </c>
      <c r="W1746" t="inlineStr">
        <is>
          <t>MOX-14</t>
        </is>
      </c>
      <c r="X1746" t="inlineStr">
        <is>
          <t>MOX-14</t>
        </is>
      </c>
      <c r="Y1746" t="inlineStr">
        <is>
          <t>MOX-14</t>
        </is>
      </c>
      <c r="Z1746" t="inlineStr">
        <is>
          <t>MOX-14</t>
        </is>
      </c>
      <c r="AA1746" t="inlineStr">
        <is>
          <t>MOX-14</t>
        </is>
      </c>
    </row>
    <row r="1747">
      <c r="A1747" s="2" t="n">
        <v>1743</v>
      </c>
      <c r="W1747" t="inlineStr">
        <is>
          <t>MOX-15</t>
        </is>
      </c>
      <c r="X1747" t="inlineStr">
        <is>
          <t>MOX-15</t>
        </is>
      </c>
      <c r="Y1747" t="inlineStr">
        <is>
          <t>MOX-15</t>
        </is>
      </c>
      <c r="Z1747" t="inlineStr">
        <is>
          <t>MOX-15</t>
        </is>
      </c>
      <c r="AA1747" t="inlineStr">
        <is>
          <t>MOX-15</t>
        </is>
      </c>
    </row>
    <row r="1748">
      <c r="A1748" s="2" t="n">
        <v>1744</v>
      </c>
      <c r="W1748" t="inlineStr">
        <is>
          <t>MOX-16</t>
        </is>
      </c>
      <c r="X1748" t="inlineStr">
        <is>
          <t>MOX-16</t>
        </is>
      </c>
      <c r="Y1748" t="inlineStr">
        <is>
          <t>MOX-16</t>
        </is>
      </c>
      <c r="Z1748" t="inlineStr">
        <is>
          <t>MOX-16</t>
        </is>
      </c>
      <c r="AA1748" t="inlineStr">
        <is>
          <t>MOX-16</t>
        </is>
      </c>
    </row>
    <row r="1749">
      <c r="A1749" s="2" t="n">
        <v>1745</v>
      </c>
      <c r="W1749" t="inlineStr">
        <is>
          <t>MOX-17</t>
        </is>
      </c>
      <c r="X1749" t="inlineStr">
        <is>
          <t>MOX-17</t>
        </is>
      </c>
      <c r="Y1749" t="inlineStr">
        <is>
          <t>MOX-17</t>
        </is>
      </c>
      <c r="Z1749" t="inlineStr">
        <is>
          <t>MOX-17</t>
        </is>
      </c>
      <c r="AA1749" t="inlineStr">
        <is>
          <t>MOX-17</t>
        </is>
      </c>
    </row>
    <row r="1750">
      <c r="A1750" s="2" t="n">
        <v>1746</v>
      </c>
      <c r="W1750" t="inlineStr">
        <is>
          <t>MOX-18</t>
        </is>
      </c>
      <c r="X1750" t="inlineStr">
        <is>
          <t>MOX-18</t>
        </is>
      </c>
      <c r="Y1750" t="inlineStr">
        <is>
          <t>MOX-18</t>
        </is>
      </c>
      <c r="Z1750" t="inlineStr">
        <is>
          <t>MOX-18</t>
        </is>
      </c>
      <c r="AA1750" t="inlineStr">
        <is>
          <t>MOX-18</t>
        </is>
      </c>
    </row>
    <row r="1751">
      <c r="A1751" s="2" t="n">
        <v>1747</v>
      </c>
      <c r="W1751" t="inlineStr">
        <is>
          <t>MOX-19</t>
        </is>
      </c>
      <c r="X1751" t="inlineStr">
        <is>
          <t>MOX-19</t>
        </is>
      </c>
      <c r="Y1751" t="inlineStr">
        <is>
          <t>MOX-19</t>
        </is>
      </c>
      <c r="Z1751" t="inlineStr">
        <is>
          <t>MOX-19</t>
        </is>
      </c>
      <c r="AA1751" t="inlineStr">
        <is>
          <t>MOX-19</t>
        </is>
      </c>
    </row>
    <row r="1752">
      <c r="A1752" s="2" t="n">
        <v>1748</v>
      </c>
      <c r="W1752" t="inlineStr">
        <is>
          <t>MOX-2</t>
        </is>
      </c>
      <c r="X1752" t="inlineStr">
        <is>
          <t>MOX-2</t>
        </is>
      </c>
      <c r="Y1752" t="inlineStr">
        <is>
          <t>MOX-2</t>
        </is>
      </c>
      <c r="Z1752" t="inlineStr">
        <is>
          <t>MOX-2</t>
        </is>
      </c>
      <c r="AA1752" t="inlineStr">
        <is>
          <t>MOX-2</t>
        </is>
      </c>
    </row>
    <row r="1753">
      <c r="A1753" s="2" t="n">
        <v>1749</v>
      </c>
      <c r="W1753" t="inlineStr">
        <is>
          <t>MOX-20</t>
        </is>
      </c>
      <c r="X1753" t="inlineStr">
        <is>
          <t>MOX-20</t>
        </is>
      </c>
      <c r="Y1753" t="inlineStr">
        <is>
          <t>MOX-20</t>
        </is>
      </c>
      <c r="Z1753" t="inlineStr">
        <is>
          <t>MOX-20</t>
        </is>
      </c>
      <c r="AA1753" t="inlineStr">
        <is>
          <t>MOX-20</t>
        </is>
      </c>
    </row>
    <row r="1754">
      <c r="A1754" s="2" t="n">
        <v>1750</v>
      </c>
      <c r="W1754" t="inlineStr">
        <is>
          <t>MOX-21</t>
        </is>
      </c>
      <c r="X1754" t="inlineStr">
        <is>
          <t>MOX-21</t>
        </is>
      </c>
      <c r="Y1754" t="inlineStr">
        <is>
          <t>MOX-21</t>
        </is>
      </c>
      <c r="Z1754" t="inlineStr">
        <is>
          <t>MOX-21</t>
        </is>
      </c>
      <c r="AA1754" t="inlineStr">
        <is>
          <t>MOX-21</t>
        </is>
      </c>
    </row>
    <row r="1755">
      <c r="A1755" s="2" t="n">
        <v>1751</v>
      </c>
      <c r="W1755" t="inlineStr">
        <is>
          <t>MOX-22</t>
        </is>
      </c>
      <c r="X1755" t="inlineStr">
        <is>
          <t>MOX-22</t>
        </is>
      </c>
      <c r="Y1755" t="inlineStr">
        <is>
          <t>MOX-22</t>
        </is>
      </c>
      <c r="Z1755" t="inlineStr">
        <is>
          <t>MOX-22</t>
        </is>
      </c>
      <c r="AA1755" t="inlineStr">
        <is>
          <t>MOX-22</t>
        </is>
      </c>
    </row>
    <row r="1756">
      <c r="A1756" s="2" t="n">
        <v>1752</v>
      </c>
      <c r="W1756" t="inlineStr">
        <is>
          <t>MOX-23</t>
        </is>
      </c>
      <c r="X1756" t="inlineStr">
        <is>
          <t>MOX-23</t>
        </is>
      </c>
      <c r="Y1756" t="inlineStr">
        <is>
          <t>MOX-23</t>
        </is>
      </c>
      <c r="Z1756" t="inlineStr">
        <is>
          <t>MOX-23</t>
        </is>
      </c>
      <c r="AA1756" t="inlineStr">
        <is>
          <t>MOX-23</t>
        </is>
      </c>
    </row>
    <row r="1757">
      <c r="A1757" s="2" t="n">
        <v>1753</v>
      </c>
      <c r="W1757" t="inlineStr">
        <is>
          <t>MOX-24</t>
        </is>
      </c>
      <c r="X1757" t="inlineStr">
        <is>
          <t>MOX-24</t>
        </is>
      </c>
      <c r="Y1757" t="inlineStr">
        <is>
          <t>MOX-24</t>
        </is>
      </c>
      <c r="Z1757" t="inlineStr">
        <is>
          <t>MOX-24</t>
        </is>
      </c>
      <c r="AA1757" t="inlineStr">
        <is>
          <t>MOX-24</t>
        </is>
      </c>
    </row>
    <row r="1758">
      <c r="A1758" s="2" t="n">
        <v>1754</v>
      </c>
      <c r="W1758" t="inlineStr">
        <is>
          <t>MOX-25</t>
        </is>
      </c>
      <c r="X1758" t="inlineStr">
        <is>
          <t>MOX-25</t>
        </is>
      </c>
      <c r="Y1758" t="inlineStr">
        <is>
          <t>MOX-25</t>
        </is>
      </c>
      <c r="Z1758" t="inlineStr">
        <is>
          <t>MOX-25</t>
        </is>
      </c>
      <c r="AA1758" t="inlineStr">
        <is>
          <t>MOX-25</t>
        </is>
      </c>
    </row>
    <row r="1759">
      <c r="A1759" s="2" t="n">
        <v>1755</v>
      </c>
      <c r="W1759" t="inlineStr">
        <is>
          <t>MOX-3</t>
        </is>
      </c>
      <c r="X1759" t="inlineStr">
        <is>
          <t>MOX-3</t>
        </is>
      </c>
      <c r="Y1759" t="inlineStr">
        <is>
          <t>MOX-3</t>
        </is>
      </c>
      <c r="Z1759" t="inlineStr">
        <is>
          <t>MOX-3</t>
        </is>
      </c>
      <c r="AA1759" t="inlineStr">
        <is>
          <t>MOX-3</t>
        </is>
      </c>
    </row>
    <row r="1760">
      <c r="A1760" s="2" t="n">
        <v>1756</v>
      </c>
      <c r="W1760" t="inlineStr">
        <is>
          <t>MOX-4</t>
        </is>
      </c>
      <c r="X1760" t="inlineStr">
        <is>
          <t>MOX-4</t>
        </is>
      </c>
      <c r="Y1760" t="inlineStr">
        <is>
          <t>MOX-4</t>
        </is>
      </c>
      <c r="Z1760" t="inlineStr">
        <is>
          <t>MOX-4</t>
        </is>
      </c>
      <c r="AA1760" t="inlineStr">
        <is>
          <t>MOX-4</t>
        </is>
      </c>
    </row>
    <row r="1761">
      <c r="A1761" s="2" t="n">
        <v>1757</v>
      </c>
      <c r="W1761" t="inlineStr">
        <is>
          <t>MOX-5</t>
        </is>
      </c>
      <c r="X1761" t="inlineStr">
        <is>
          <t>MOX-5</t>
        </is>
      </c>
      <c r="Y1761" t="inlineStr">
        <is>
          <t>MOX-5</t>
        </is>
      </c>
      <c r="Z1761" t="inlineStr">
        <is>
          <t>MOX-5</t>
        </is>
      </c>
      <c r="AA1761" t="inlineStr">
        <is>
          <t>MOX-5</t>
        </is>
      </c>
    </row>
    <row r="1762">
      <c r="A1762" s="2" t="n">
        <v>1758</v>
      </c>
      <c r="W1762" t="inlineStr">
        <is>
          <t>MOX-6</t>
        </is>
      </c>
      <c r="X1762" t="inlineStr">
        <is>
          <t>MOX-6</t>
        </is>
      </c>
      <c r="Y1762" t="inlineStr">
        <is>
          <t>MOX-6</t>
        </is>
      </c>
      <c r="Z1762" t="inlineStr">
        <is>
          <t>MOX-6</t>
        </is>
      </c>
      <c r="AA1762" t="inlineStr">
        <is>
          <t>MOX-6</t>
        </is>
      </c>
    </row>
    <row r="1763">
      <c r="A1763" s="2" t="n">
        <v>1759</v>
      </c>
      <c r="W1763" t="inlineStr">
        <is>
          <t>MOX-7</t>
        </is>
      </c>
      <c r="X1763" t="inlineStr">
        <is>
          <t>MOX-7</t>
        </is>
      </c>
      <c r="Y1763" t="inlineStr">
        <is>
          <t>MOX-7</t>
        </is>
      </c>
      <c r="Z1763" t="inlineStr">
        <is>
          <t>MOX-7</t>
        </is>
      </c>
      <c r="AA1763" t="inlineStr">
        <is>
          <t>MOX-7</t>
        </is>
      </c>
    </row>
    <row r="1764">
      <c r="A1764" s="2" t="n">
        <v>1760</v>
      </c>
      <c r="W1764" t="inlineStr">
        <is>
          <t>MOX-8</t>
        </is>
      </c>
      <c r="X1764" t="inlineStr">
        <is>
          <t>MOX-8</t>
        </is>
      </c>
      <c r="Y1764" t="inlineStr">
        <is>
          <t>MOX-8</t>
        </is>
      </c>
      <c r="Z1764" t="inlineStr">
        <is>
          <t>MOX-8</t>
        </is>
      </c>
      <c r="AA1764" t="inlineStr">
        <is>
          <t>MOX-8</t>
        </is>
      </c>
    </row>
    <row r="1765">
      <c r="A1765" s="2" t="n">
        <v>1761</v>
      </c>
      <c r="W1765" t="inlineStr">
        <is>
          <t>MOX-9</t>
        </is>
      </c>
      <c r="X1765" t="inlineStr">
        <is>
          <t>MOX-9</t>
        </is>
      </c>
      <c r="Y1765" t="inlineStr">
        <is>
          <t>MOX-9</t>
        </is>
      </c>
      <c r="Z1765" t="inlineStr">
        <is>
          <t>MOX-9</t>
        </is>
      </c>
      <c r="AA1765" t="inlineStr">
        <is>
          <t>MOX-9</t>
        </is>
      </c>
    </row>
    <row r="1766">
      <c r="A1766" s="2" t="n">
        <v>1762</v>
      </c>
      <c r="W1766" t="inlineStr">
        <is>
          <t>MSI beta-lactamase</t>
        </is>
      </c>
      <c r="X1766" t="inlineStr">
        <is>
          <t>MSI beta-lactamase</t>
        </is>
      </c>
      <c r="Y1766" t="inlineStr">
        <is>
          <t>MSI beta-lactamase</t>
        </is>
      </c>
      <c r="Z1766" t="inlineStr">
        <is>
          <t>MSI beta-lactamase</t>
        </is>
      </c>
      <c r="AA1766" t="inlineStr">
        <is>
          <t>MSI beta-lactamase</t>
        </is>
      </c>
    </row>
    <row r="1767">
      <c r="A1767" s="2" t="n">
        <v>1763</v>
      </c>
      <c r="W1767" t="inlineStr">
        <is>
          <t>MUN beta-lactamase</t>
        </is>
      </c>
      <c r="X1767" t="inlineStr">
        <is>
          <t>MUN beta-lactamase</t>
        </is>
      </c>
      <c r="Y1767" t="inlineStr">
        <is>
          <t>MUN beta-lactamase</t>
        </is>
      </c>
      <c r="Z1767" t="inlineStr">
        <is>
          <t>MUN beta-lactamase</t>
        </is>
      </c>
      <c r="AA1767" t="inlineStr">
        <is>
          <t>MUN beta-lactamase</t>
        </is>
      </c>
    </row>
    <row r="1768">
      <c r="A1768" s="2" t="n">
        <v>1764</v>
      </c>
      <c r="W1768" t="inlineStr">
        <is>
          <t>MUN-1</t>
        </is>
      </c>
      <c r="X1768" t="inlineStr">
        <is>
          <t>MUN-1</t>
        </is>
      </c>
      <c r="Y1768" t="inlineStr">
        <is>
          <t>MUN-1</t>
        </is>
      </c>
      <c r="Z1768" t="inlineStr">
        <is>
          <t>MUN-1</t>
        </is>
      </c>
      <c r="AA1768" t="inlineStr">
        <is>
          <t>MUN-1</t>
        </is>
      </c>
    </row>
    <row r="1769">
      <c r="A1769" s="2" t="n">
        <v>1765</v>
      </c>
      <c r="W1769" t="inlineStr">
        <is>
          <t>MUN-6</t>
        </is>
      </c>
      <c r="X1769" t="inlineStr">
        <is>
          <t>MUN-6</t>
        </is>
      </c>
      <c r="Y1769" t="inlineStr">
        <is>
          <t>MUN-6</t>
        </is>
      </c>
      <c r="Z1769" t="inlineStr">
        <is>
          <t>MUN-6</t>
        </is>
      </c>
      <c r="AA1769" t="inlineStr">
        <is>
          <t>MUN-6</t>
        </is>
      </c>
    </row>
    <row r="1770">
      <c r="A1770" s="2" t="n">
        <v>1766</v>
      </c>
      <c r="W1770" t="inlineStr">
        <is>
          <t>MUS beta-lactamase</t>
        </is>
      </c>
      <c r="X1770" t="inlineStr">
        <is>
          <t>MUS beta-lactamase</t>
        </is>
      </c>
      <c r="Y1770" t="inlineStr">
        <is>
          <t>MUS beta-lactamase</t>
        </is>
      </c>
      <c r="Z1770" t="inlineStr">
        <is>
          <t>MUS beta-lactamase</t>
        </is>
      </c>
      <c r="AA1770" t="inlineStr">
        <is>
          <t>MUS beta-lactamase</t>
        </is>
      </c>
    </row>
    <row r="1771">
      <c r="A1771" s="2" t="n">
        <v>1767</v>
      </c>
      <c r="W1771" t="inlineStr">
        <is>
          <t>MUS-1</t>
        </is>
      </c>
      <c r="X1771" t="inlineStr">
        <is>
          <t>MUS-1</t>
        </is>
      </c>
      <c r="Y1771" t="inlineStr">
        <is>
          <t>MUS-1</t>
        </is>
      </c>
      <c r="Z1771" t="inlineStr">
        <is>
          <t>MUS-1</t>
        </is>
      </c>
      <c r="AA1771" t="inlineStr">
        <is>
          <t>MUS-1</t>
        </is>
      </c>
    </row>
    <row r="1772">
      <c r="A1772" s="2" t="n">
        <v>1768</v>
      </c>
      <c r="W1772" t="inlineStr">
        <is>
          <t>MUS-2</t>
        </is>
      </c>
      <c r="X1772" t="inlineStr">
        <is>
          <t>MUS-2</t>
        </is>
      </c>
      <c r="Y1772" t="inlineStr">
        <is>
          <t>MUS-2</t>
        </is>
      </c>
      <c r="Z1772" t="inlineStr">
        <is>
          <t>MUS-2</t>
        </is>
      </c>
      <c r="AA1772" t="inlineStr">
        <is>
          <t>MUS-2</t>
        </is>
      </c>
    </row>
    <row r="1773">
      <c r="A1773" s="2" t="n">
        <v>1769</v>
      </c>
      <c r="W1773" t="inlineStr">
        <is>
          <t>MYO beta-lactamase</t>
        </is>
      </c>
      <c r="X1773" t="inlineStr">
        <is>
          <t>MYO beta-lactamase</t>
        </is>
      </c>
      <c r="Y1773" t="inlineStr">
        <is>
          <t>MYO beta-lactamase</t>
        </is>
      </c>
      <c r="Z1773" t="inlineStr">
        <is>
          <t>MYO beta-lactamase</t>
        </is>
      </c>
      <c r="AA1773" t="inlineStr">
        <is>
          <t>MYO beta-lactamase</t>
        </is>
      </c>
    </row>
    <row r="1774">
      <c r="A1774" s="2" t="n">
        <v>1770</v>
      </c>
      <c r="W1774" t="inlineStr">
        <is>
          <t>MYO-1</t>
        </is>
      </c>
      <c r="X1774" t="inlineStr">
        <is>
          <t>MYO-1</t>
        </is>
      </c>
      <c r="Y1774" t="inlineStr">
        <is>
          <t>MYO-1</t>
        </is>
      </c>
      <c r="Z1774" t="inlineStr">
        <is>
          <t>MYO-1</t>
        </is>
      </c>
      <c r="AA1774" t="inlineStr">
        <is>
          <t>MYO-1</t>
        </is>
      </c>
    </row>
    <row r="1775">
      <c r="A1775" s="2" t="n">
        <v>1771</v>
      </c>
      <c r="W1775" t="inlineStr">
        <is>
          <t>MYX beta-lactamase</t>
        </is>
      </c>
      <c r="X1775" t="inlineStr">
        <is>
          <t>MYX beta-lactamase</t>
        </is>
      </c>
      <c r="Y1775" t="inlineStr">
        <is>
          <t>MYX beta-lactamase</t>
        </is>
      </c>
      <c r="Z1775" t="inlineStr">
        <is>
          <t>MYX beta-lactamase</t>
        </is>
      </c>
      <c r="AA1775" t="inlineStr">
        <is>
          <t>MYX beta-lactamase</t>
        </is>
      </c>
    </row>
    <row r="1776">
      <c r="A1776" s="2" t="n">
        <v>1772</v>
      </c>
      <c r="W1776" t="inlineStr">
        <is>
          <t>MYX-1</t>
        </is>
      </c>
      <c r="X1776" t="inlineStr">
        <is>
          <t>MYX-1</t>
        </is>
      </c>
      <c r="Y1776" t="inlineStr">
        <is>
          <t>MYX-1</t>
        </is>
      </c>
      <c r="Z1776" t="inlineStr">
        <is>
          <t>MYX-1</t>
        </is>
      </c>
      <c r="AA1776" t="inlineStr">
        <is>
          <t>MYX-1</t>
        </is>
      </c>
    </row>
    <row r="1777">
      <c r="A1777" s="2" t="n">
        <v>1773</v>
      </c>
      <c r="W1777" t="inlineStr">
        <is>
          <t>NDM beta-lactamase</t>
        </is>
      </c>
      <c r="X1777" t="inlineStr">
        <is>
          <t>NDM beta-lactamase</t>
        </is>
      </c>
      <c r="Y1777" t="inlineStr">
        <is>
          <t>NDM beta-lactamase</t>
        </is>
      </c>
      <c r="Z1777" t="inlineStr">
        <is>
          <t>NDM beta-lactamase</t>
        </is>
      </c>
      <c r="AA1777" t="inlineStr">
        <is>
          <t>NDM beta-lactamase</t>
        </is>
      </c>
    </row>
    <row r="1778">
      <c r="A1778" s="2" t="n">
        <v>1774</v>
      </c>
      <c r="W1778" t="inlineStr">
        <is>
          <t>NDM-1</t>
        </is>
      </c>
      <c r="X1778" t="inlineStr">
        <is>
          <t>NDM-1</t>
        </is>
      </c>
      <c r="Y1778" t="inlineStr">
        <is>
          <t>NDM-1</t>
        </is>
      </c>
      <c r="Z1778" t="inlineStr">
        <is>
          <t>NDM-1</t>
        </is>
      </c>
      <c r="AA1778" t="inlineStr">
        <is>
          <t>NDM-1</t>
        </is>
      </c>
    </row>
    <row r="1779">
      <c r="A1779" s="2" t="n">
        <v>1775</v>
      </c>
      <c r="W1779" t="inlineStr">
        <is>
          <t>NDM-10</t>
        </is>
      </c>
      <c r="X1779" t="inlineStr">
        <is>
          <t>NDM-10</t>
        </is>
      </c>
      <c r="Y1779" t="inlineStr">
        <is>
          <t>NDM-10</t>
        </is>
      </c>
      <c r="Z1779" t="inlineStr">
        <is>
          <t>NDM-10</t>
        </is>
      </c>
      <c r="AA1779" t="inlineStr">
        <is>
          <t>NDM-10</t>
        </is>
      </c>
    </row>
    <row r="1780">
      <c r="A1780" s="2" t="n">
        <v>1776</v>
      </c>
      <c r="W1780" t="inlineStr">
        <is>
          <t>NDM-11</t>
        </is>
      </c>
      <c r="X1780" t="inlineStr">
        <is>
          <t>NDM-11</t>
        </is>
      </c>
      <c r="Y1780" t="inlineStr">
        <is>
          <t>NDM-11</t>
        </is>
      </c>
      <c r="Z1780" t="inlineStr">
        <is>
          <t>NDM-11</t>
        </is>
      </c>
      <c r="AA1780" t="inlineStr">
        <is>
          <t>NDM-11</t>
        </is>
      </c>
    </row>
    <row r="1781">
      <c r="A1781" s="2" t="n">
        <v>1777</v>
      </c>
      <c r="W1781" t="inlineStr">
        <is>
          <t>NDM-12</t>
        </is>
      </c>
      <c r="X1781" t="inlineStr">
        <is>
          <t>NDM-12</t>
        </is>
      </c>
      <c r="Y1781" t="inlineStr">
        <is>
          <t>NDM-12</t>
        </is>
      </c>
      <c r="Z1781" t="inlineStr">
        <is>
          <t>NDM-12</t>
        </is>
      </c>
      <c r="AA1781" t="inlineStr">
        <is>
          <t>NDM-12</t>
        </is>
      </c>
    </row>
    <row r="1782">
      <c r="A1782" s="2" t="n">
        <v>1778</v>
      </c>
      <c r="W1782" t="inlineStr">
        <is>
          <t>NDM-13</t>
        </is>
      </c>
      <c r="X1782" t="inlineStr">
        <is>
          <t>NDM-13</t>
        </is>
      </c>
      <c r="Y1782" t="inlineStr">
        <is>
          <t>NDM-13</t>
        </is>
      </c>
      <c r="Z1782" t="inlineStr">
        <is>
          <t>NDM-13</t>
        </is>
      </c>
      <c r="AA1782" t="inlineStr">
        <is>
          <t>NDM-13</t>
        </is>
      </c>
    </row>
    <row r="1783">
      <c r="A1783" s="2" t="n">
        <v>1779</v>
      </c>
      <c r="W1783" t="inlineStr">
        <is>
          <t>NDM-14</t>
        </is>
      </c>
      <c r="X1783" t="inlineStr">
        <is>
          <t>NDM-14</t>
        </is>
      </c>
      <c r="Y1783" t="inlineStr">
        <is>
          <t>NDM-14</t>
        </is>
      </c>
      <c r="Z1783" t="inlineStr">
        <is>
          <t>NDM-14</t>
        </is>
      </c>
      <c r="AA1783" t="inlineStr">
        <is>
          <t>NDM-14</t>
        </is>
      </c>
    </row>
    <row r="1784">
      <c r="A1784" s="2" t="n">
        <v>1780</v>
      </c>
      <c r="W1784" t="inlineStr">
        <is>
          <t>NDM-15</t>
        </is>
      </c>
      <c r="X1784" t="inlineStr">
        <is>
          <t>NDM-15</t>
        </is>
      </c>
      <c r="Y1784" t="inlineStr">
        <is>
          <t>NDM-15</t>
        </is>
      </c>
      <c r="Z1784" t="inlineStr">
        <is>
          <t>NDM-15</t>
        </is>
      </c>
      <c r="AA1784" t="inlineStr">
        <is>
          <t>NDM-15</t>
        </is>
      </c>
    </row>
    <row r="1785">
      <c r="A1785" s="2" t="n">
        <v>1781</v>
      </c>
      <c r="W1785" t="inlineStr">
        <is>
          <t>NDM-16a</t>
        </is>
      </c>
      <c r="X1785" t="inlineStr">
        <is>
          <t>NDM-16a</t>
        </is>
      </c>
      <c r="Y1785" t="inlineStr">
        <is>
          <t>NDM-16a</t>
        </is>
      </c>
      <c r="Z1785" t="inlineStr">
        <is>
          <t>NDM-16a</t>
        </is>
      </c>
      <c r="AA1785" t="inlineStr">
        <is>
          <t>NDM-16a</t>
        </is>
      </c>
    </row>
    <row r="1786">
      <c r="A1786" s="2" t="n">
        <v>1782</v>
      </c>
      <c r="W1786" t="inlineStr">
        <is>
          <t>NDM-16b</t>
        </is>
      </c>
      <c r="X1786" t="inlineStr">
        <is>
          <t>NDM-16b</t>
        </is>
      </c>
      <c r="Y1786" t="inlineStr">
        <is>
          <t>NDM-16b</t>
        </is>
      </c>
      <c r="Z1786" t="inlineStr">
        <is>
          <t>NDM-16b</t>
        </is>
      </c>
      <c r="AA1786" t="inlineStr">
        <is>
          <t>NDM-16b</t>
        </is>
      </c>
    </row>
    <row r="1787">
      <c r="A1787" s="2" t="n">
        <v>1783</v>
      </c>
      <c r="W1787" t="inlineStr">
        <is>
          <t>NDM-17</t>
        </is>
      </c>
      <c r="X1787" t="inlineStr">
        <is>
          <t>NDM-17</t>
        </is>
      </c>
      <c r="Y1787" t="inlineStr">
        <is>
          <t>NDM-17</t>
        </is>
      </c>
      <c r="Z1787" t="inlineStr">
        <is>
          <t>NDM-17</t>
        </is>
      </c>
      <c r="AA1787" t="inlineStr">
        <is>
          <t>NDM-17</t>
        </is>
      </c>
    </row>
    <row r="1788">
      <c r="A1788" s="2" t="n">
        <v>1784</v>
      </c>
      <c r="W1788" t="inlineStr">
        <is>
          <t>NDM-18</t>
        </is>
      </c>
      <c r="X1788" t="inlineStr">
        <is>
          <t>NDM-18</t>
        </is>
      </c>
      <c r="Y1788" t="inlineStr">
        <is>
          <t>NDM-18</t>
        </is>
      </c>
      <c r="Z1788" t="inlineStr">
        <is>
          <t>NDM-18</t>
        </is>
      </c>
      <c r="AA1788" t="inlineStr">
        <is>
          <t>NDM-18</t>
        </is>
      </c>
    </row>
    <row r="1789">
      <c r="A1789" s="2" t="n">
        <v>1785</v>
      </c>
      <c r="W1789" t="inlineStr">
        <is>
          <t>NDM-19</t>
        </is>
      </c>
      <c r="X1789" t="inlineStr">
        <is>
          <t>NDM-19</t>
        </is>
      </c>
      <c r="Y1789" t="inlineStr">
        <is>
          <t>NDM-19</t>
        </is>
      </c>
      <c r="Z1789" t="inlineStr">
        <is>
          <t>NDM-19</t>
        </is>
      </c>
      <c r="AA1789" t="inlineStr">
        <is>
          <t>NDM-19</t>
        </is>
      </c>
    </row>
    <row r="1790">
      <c r="A1790" s="2" t="n">
        <v>1786</v>
      </c>
      <c r="W1790" t="inlineStr">
        <is>
          <t>NDM-2</t>
        </is>
      </c>
      <c r="X1790" t="inlineStr">
        <is>
          <t>NDM-2</t>
        </is>
      </c>
      <c r="Y1790" t="inlineStr">
        <is>
          <t>NDM-2</t>
        </is>
      </c>
      <c r="Z1790" t="inlineStr">
        <is>
          <t>NDM-2</t>
        </is>
      </c>
      <c r="AA1790" t="inlineStr">
        <is>
          <t>NDM-2</t>
        </is>
      </c>
    </row>
    <row r="1791">
      <c r="A1791" s="2" t="n">
        <v>1787</v>
      </c>
      <c r="W1791" t="inlineStr">
        <is>
          <t>NDM-20</t>
        </is>
      </c>
      <c r="X1791" t="inlineStr">
        <is>
          <t>NDM-20</t>
        </is>
      </c>
      <c r="Y1791" t="inlineStr">
        <is>
          <t>NDM-20</t>
        </is>
      </c>
      <c r="Z1791" t="inlineStr">
        <is>
          <t>NDM-20</t>
        </is>
      </c>
      <c r="AA1791" t="inlineStr">
        <is>
          <t>NDM-20</t>
        </is>
      </c>
    </row>
    <row r="1792">
      <c r="A1792" s="2" t="n">
        <v>1788</v>
      </c>
      <c r="W1792" t="inlineStr">
        <is>
          <t>NDM-21</t>
        </is>
      </c>
      <c r="X1792" t="inlineStr">
        <is>
          <t>NDM-21</t>
        </is>
      </c>
      <c r="Y1792" t="inlineStr">
        <is>
          <t>NDM-21</t>
        </is>
      </c>
      <c r="Z1792" t="inlineStr">
        <is>
          <t>NDM-21</t>
        </is>
      </c>
      <c r="AA1792" t="inlineStr">
        <is>
          <t>NDM-21</t>
        </is>
      </c>
    </row>
    <row r="1793">
      <c r="A1793" s="2" t="n">
        <v>1789</v>
      </c>
      <c r="W1793" t="inlineStr">
        <is>
          <t>NDM-22</t>
        </is>
      </c>
      <c r="X1793" t="inlineStr">
        <is>
          <t>NDM-22</t>
        </is>
      </c>
      <c r="Y1793" t="inlineStr">
        <is>
          <t>NDM-22</t>
        </is>
      </c>
      <c r="Z1793" t="inlineStr">
        <is>
          <t>NDM-22</t>
        </is>
      </c>
      <c r="AA1793" t="inlineStr">
        <is>
          <t>NDM-22</t>
        </is>
      </c>
    </row>
    <row r="1794">
      <c r="A1794" s="2" t="n">
        <v>1790</v>
      </c>
      <c r="W1794" t="inlineStr">
        <is>
          <t>NDM-23</t>
        </is>
      </c>
      <c r="X1794" t="inlineStr">
        <is>
          <t>NDM-23</t>
        </is>
      </c>
      <c r="Y1794" t="inlineStr">
        <is>
          <t>NDM-23</t>
        </is>
      </c>
      <c r="Z1794" t="inlineStr">
        <is>
          <t>NDM-23</t>
        </is>
      </c>
      <c r="AA1794" t="inlineStr">
        <is>
          <t>NDM-23</t>
        </is>
      </c>
    </row>
    <row r="1795">
      <c r="A1795" s="2" t="n">
        <v>1791</v>
      </c>
      <c r="W1795" t="inlineStr">
        <is>
          <t>NDM-24</t>
        </is>
      </c>
      <c r="X1795" t="inlineStr">
        <is>
          <t>NDM-24</t>
        </is>
      </c>
      <c r="Y1795" t="inlineStr">
        <is>
          <t>NDM-24</t>
        </is>
      </c>
      <c r="Z1795" t="inlineStr">
        <is>
          <t>NDM-24</t>
        </is>
      </c>
      <c r="AA1795" t="inlineStr">
        <is>
          <t>NDM-24</t>
        </is>
      </c>
    </row>
    <row r="1796">
      <c r="A1796" s="2" t="n">
        <v>1792</v>
      </c>
      <c r="W1796" t="inlineStr">
        <is>
          <t>NDM-25</t>
        </is>
      </c>
      <c r="X1796" t="inlineStr">
        <is>
          <t>NDM-25</t>
        </is>
      </c>
      <c r="Y1796" t="inlineStr">
        <is>
          <t>NDM-25</t>
        </is>
      </c>
      <c r="Z1796" t="inlineStr">
        <is>
          <t>NDM-25</t>
        </is>
      </c>
      <c r="AA1796" t="inlineStr">
        <is>
          <t>NDM-25</t>
        </is>
      </c>
    </row>
    <row r="1797">
      <c r="A1797" s="2" t="n">
        <v>1793</v>
      </c>
      <c r="W1797" t="inlineStr">
        <is>
          <t>NDM-26</t>
        </is>
      </c>
      <c r="X1797" t="inlineStr">
        <is>
          <t>NDM-26</t>
        </is>
      </c>
      <c r="Y1797" t="inlineStr">
        <is>
          <t>NDM-26</t>
        </is>
      </c>
      <c r="Z1797" t="inlineStr">
        <is>
          <t>NDM-26</t>
        </is>
      </c>
      <c r="AA1797" t="inlineStr">
        <is>
          <t>NDM-26</t>
        </is>
      </c>
    </row>
    <row r="1798">
      <c r="A1798" s="2" t="n">
        <v>1794</v>
      </c>
      <c r="W1798" t="inlineStr">
        <is>
          <t>NDM-27</t>
        </is>
      </c>
      <c r="X1798" t="inlineStr">
        <is>
          <t>NDM-27</t>
        </is>
      </c>
      <c r="Y1798" t="inlineStr">
        <is>
          <t>NDM-27</t>
        </is>
      </c>
      <c r="Z1798" t="inlineStr">
        <is>
          <t>NDM-27</t>
        </is>
      </c>
      <c r="AA1798" t="inlineStr">
        <is>
          <t>NDM-27</t>
        </is>
      </c>
    </row>
    <row r="1799">
      <c r="A1799" s="2" t="n">
        <v>1795</v>
      </c>
      <c r="W1799" t="inlineStr">
        <is>
          <t>NDM-28</t>
        </is>
      </c>
      <c r="X1799" t="inlineStr">
        <is>
          <t>NDM-28</t>
        </is>
      </c>
      <c r="Y1799" t="inlineStr">
        <is>
          <t>NDM-28</t>
        </is>
      </c>
      <c r="Z1799" t="inlineStr">
        <is>
          <t>NDM-28</t>
        </is>
      </c>
      <c r="AA1799" t="inlineStr">
        <is>
          <t>NDM-28</t>
        </is>
      </c>
    </row>
    <row r="1800">
      <c r="A1800" s="2" t="n">
        <v>1796</v>
      </c>
      <c r="W1800" t="inlineStr">
        <is>
          <t>NDM-29</t>
        </is>
      </c>
      <c r="X1800" t="inlineStr">
        <is>
          <t>NDM-29</t>
        </is>
      </c>
      <c r="Y1800" t="inlineStr">
        <is>
          <t>NDM-29</t>
        </is>
      </c>
      <c r="Z1800" t="inlineStr">
        <is>
          <t>NDM-29</t>
        </is>
      </c>
      <c r="AA1800" t="inlineStr">
        <is>
          <t>NDM-29</t>
        </is>
      </c>
    </row>
    <row r="1801">
      <c r="A1801" s="2" t="n">
        <v>1797</v>
      </c>
      <c r="W1801" t="inlineStr">
        <is>
          <t>NDM-3</t>
        </is>
      </c>
      <c r="X1801" t="inlineStr">
        <is>
          <t>NDM-3</t>
        </is>
      </c>
      <c r="Y1801" t="inlineStr">
        <is>
          <t>NDM-3</t>
        </is>
      </c>
      <c r="Z1801" t="inlineStr">
        <is>
          <t>NDM-3</t>
        </is>
      </c>
      <c r="AA1801" t="inlineStr">
        <is>
          <t>NDM-3</t>
        </is>
      </c>
    </row>
    <row r="1802">
      <c r="A1802" s="2" t="n">
        <v>1798</v>
      </c>
      <c r="W1802" t="inlineStr">
        <is>
          <t>NDM-30</t>
        </is>
      </c>
      <c r="X1802" t="inlineStr">
        <is>
          <t>NDM-30</t>
        </is>
      </c>
      <c r="Y1802" t="inlineStr">
        <is>
          <t>NDM-30</t>
        </is>
      </c>
      <c r="Z1802" t="inlineStr">
        <is>
          <t>NDM-30</t>
        </is>
      </c>
      <c r="AA1802" t="inlineStr">
        <is>
          <t>NDM-30</t>
        </is>
      </c>
    </row>
    <row r="1803">
      <c r="A1803" s="2" t="n">
        <v>1799</v>
      </c>
      <c r="W1803" t="inlineStr">
        <is>
          <t>NDM-31</t>
        </is>
      </c>
      <c r="X1803" t="inlineStr">
        <is>
          <t>NDM-31</t>
        </is>
      </c>
      <c r="Y1803" t="inlineStr">
        <is>
          <t>NDM-31</t>
        </is>
      </c>
      <c r="Z1803" t="inlineStr">
        <is>
          <t>NDM-31</t>
        </is>
      </c>
      <c r="AA1803" t="inlineStr">
        <is>
          <t>NDM-31</t>
        </is>
      </c>
    </row>
    <row r="1804">
      <c r="A1804" s="2" t="n">
        <v>1800</v>
      </c>
      <c r="W1804" t="inlineStr">
        <is>
          <t>NDM-33</t>
        </is>
      </c>
      <c r="X1804" t="inlineStr">
        <is>
          <t>NDM-33</t>
        </is>
      </c>
      <c r="Y1804" t="inlineStr">
        <is>
          <t>NDM-33</t>
        </is>
      </c>
      <c r="Z1804" t="inlineStr">
        <is>
          <t>NDM-33</t>
        </is>
      </c>
      <c r="AA1804" t="inlineStr">
        <is>
          <t>NDM-33</t>
        </is>
      </c>
    </row>
    <row r="1805">
      <c r="A1805" s="2" t="n">
        <v>1801</v>
      </c>
      <c r="W1805" t="inlineStr">
        <is>
          <t>NDM-34</t>
        </is>
      </c>
      <c r="X1805" t="inlineStr">
        <is>
          <t>NDM-34</t>
        </is>
      </c>
      <c r="Y1805" t="inlineStr">
        <is>
          <t>NDM-34</t>
        </is>
      </c>
      <c r="Z1805" t="inlineStr">
        <is>
          <t>NDM-34</t>
        </is>
      </c>
      <c r="AA1805" t="inlineStr">
        <is>
          <t>NDM-34</t>
        </is>
      </c>
    </row>
    <row r="1806">
      <c r="A1806" s="2" t="n">
        <v>1802</v>
      </c>
      <c r="W1806" t="inlineStr">
        <is>
          <t>NDM-35</t>
        </is>
      </c>
      <c r="X1806" t="inlineStr">
        <is>
          <t>NDM-35</t>
        </is>
      </c>
      <c r="Y1806" t="inlineStr">
        <is>
          <t>NDM-35</t>
        </is>
      </c>
      <c r="Z1806" t="inlineStr">
        <is>
          <t>NDM-35</t>
        </is>
      </c>
      <c r="AA1806" t="inlineStr">
        <is>
          <t>NDM-35</t>
        </is>
      </c>
    </row>
    <row r="1807">
      <c r="A1807" s="2" t="n">
        <v>1803</v>
      </c>
      <c r="W1807" t="inlineStr">
        <is>
          <t>NDM-36</t>
        </is>
      </c>
      <c r="X1807" t="inlineStr">
        <is>
          <t>NDM-36</t>
        </is>
      </c>
      <c r="Y1807" t="inlineStr">
        <is>
          <t>NDM-36</t>
        </is>
      </c>
      <c r="Z1807" t="inlineStr">
        <is>
          <t>NDM-36</t>
        </is>
      </c>
      <c r="AA1807" t="inlineStr">
        <is>
          <t>NDM-36</t>
        </is>
      </c>
    </row>
    <row r="1808">
      <c r="A1808" s="2" t="n">
        <v>1804</v>
      </c>
      <c r="W1808" t="inlineStr">
        <is>
          <t>NDM-37</t>
        </is>
      </c>
      <c r="X1808" t="inlineStr">
        <is>
          <t>NDM-37</t>
        </is>
      </c>
      <c r="Y1808" t="inlineStr">
        <is>
          <t>NDM-37</t>
        </is>
      </c>
      <c r="Z1808" t="inlineStr">
        <is>
          <t>NDM-37</t>
        </is>
      </c>
      <c r="AA1808" t="inlineStr">
        <is>
          <t>NDM-37</t>
        </is>
      </c>
    </row>
    <row r="1809">
      <c r="A1809" s="2" t="n">
        <v>1805</v>
      </c>
      <c r="W1809" t="inlineStr">
        <is>
          <t>NDM-38</t>
        </is>
      </c>
      <c r="X1809" t="inlineStr">
        <is>
          <t>NDM-38</t>
        </is>
      </c>
      <c r="Y1809" t="inlineStr">
        <is>
          <t>NDM-38</t>
        </is>
      </c>
      <c r="Z1809" t="inlineStr">
        <is>
          <t>NDM-38</t>
        </is>
      </c>
      <c r="AA1809" t="inlineStr">
        <is>
          <t>NDM-38</t>
        </is>
      </c>
    </row>
    <row r="1810">
      <c r="A1810" s="2" t="n">
        <v>1806</v>
      </c>
      <c r="W1810" t="inlineStr">
        <is>
          <t>NDM-39</t>
        </is>
      </c>
      <c r="X1810" t="inlineStr">
        <is>
          <t>NDM-39</t>
        </is>
      </c>
      <c r="Y1810" t="inlineStr">
        <is>
          <t>NDM-39</t>
        </is>
      </c>
      <c r="Z1810" t="inlineStr">
        <is>
          <t>NDM-39</t>
        </is>
      </c>
      <c r="AA1810" t="inlineStr">
        <is>
          <t>NDM-39</t>
        </is>
      </c>
    </row>
    <row r="1811">
      <c r="A1811" s="2" t="n">
        <v>1807</v>
      </c>
      <c r="W1811" t="inlineStr">
        <is>
          <t>NDM-4</t>
        </is>
      </c>
      <c r="X1811" t="inlineStr">
        <is>
          <t>NDM-4</t>
        </is>
      </c>
      <c r="Y1811" t="inlineStr">
        <is>
          <t>NDM-4</t>
        </is>
      </c>
      <c r="Z1811" t="inlineStr">
        <is>
          <t>NDM-4</t>
        </is>
      </c>
      <c r="AA1811" t="inlineStr">
        <is>
          <t>NDM-4</t>
        </is>
      </c>
    </row>
    <row r="1812">
      <c r="A1812" s="2" t="n">
        <v>1808</v>
      </c>
      <c r="W1812" t="inlineStr">
        <is>
          <t>NDM-40</t>
        </is>
      </c>
      <c r="X1812" t="inlineStr">
        <is>
          <t>NDM-40</t>
        </is>
      </c>
      <c r="Y1812" t="inlineStr">
        <is>
          <t>NDM-40</t>
        </is>
      </c>
      <c r="Z1812" t="inlineStr">
        <is>
          <t>NDM-40</t>
        </is>
      </c>
      <c r="AA1812" t="inlineStr">
        <is>
          <t>NDM-40</t>
        </is>
      </c>
    </row>
    <row r="1813">
      <c r="A1813" s="2" t="n">
        <v>1809</v>
      </c>
      <c r="W1813" t="inlineStr">
        <is>
          <t>NDM-41</t>
        </is>
      </c>
      <c r="X1813" t="inlineStr">
        <is>
          <t>NDM-41</t>
        </is>
      </c>
      <c r="Y1813" t="inlineStr">
        <is>
          <t>NDM-41</t>
        </is>
      </c>
      <c r="Z1813" t="inlineStr">
        <is>
          <t>NDM-41</t>
        </is>
      </c>
      <c r="AA1813" t="inlineStr">
        <is>
          <t>NDM-41</t>
        </is>
      </c>
    </row>
    <row r="1814">
      <c r="A1814" s="2" t="n">
        <v>1810</v>
      </c>
      <c r="W1814" t="inlineStr">
        <is>
          <t>NDM-42</t>
        </is>
      </c>
      <c r="X1814" t="inlineStr">
        <is>
          <t>NDM-42</t>
        </is>
      </c>
      <c r="Y1814" t="inlineStr">
        <is>
          <t>NDM-42</t>
        </is>
      </c>
      <c r="Z1814" t="inlineStr">
        <is>
          <t>NDM-42</t>
        </is>
      </c>
      <c r="AA1814" t="inlineStr">
        <is>
          <t>NDM-42</t>
        </is>
      </c>
    </row>
    <row r="1815">
      <c r="A1815" s="2" t="n">
        <v>1811</v>
      </c>
      <c r="W1815" t="inlineStr">
        <is>
          <t>NDM-43</t>
        </is>
      </c>
      <c r="X1815" t="inlineStr">
        <is>
          <t>NDM-43</t>
        </is>
      </c>
      <c r="Y1815" t="inlineStr">
        <is>
          <t>NDM-43</t>
        </is>
      </c>
      <c r="Z1815" t="inlineStr">
        <is>
          <t>NDM-43</t>
        </is>
      </c>
      <c r="AA1815" t="inlineStr">
        <is>
          <t>NDM-43</t>
        </is>
      </c>
    </row>
    <row r="1816">
      <c r="A1816" s="2" t="n">
        <v>1812</v>
      </c>
      <c r="W1816" t="inlineStr">
        <is>
          <t>NDM-44</t>
        </is>
      </c>
      <c r="X1816" t="inlineStr">
        <is>
          <t>NDM-44</t>
        </is>
      </c>
      <c r="Y1816" t="inlineStr">
        <is>
          <t>NDM-44</t>
        </is>
      </c>
      <c r="Z1816" t="inlineStr">
        <is>
          <t>NDM-44</t>
        </is>
      </c>
      <c r="AA1816" t="inlineStr">
        <is>
          <t>NDM-44</t>
        </is>
      </c>
    </row>
    <row r="1817">
      <c r="A1817" s="2" t="n">
        <v>1813</v>
      </c>
      <c r="W1817" t="inlineStr">
        <is>
          <t>NDM-45</t>
        </is>
      </c>
      <c r="X1817" t="inlineStr">
        <is>
          <t>NDM-45</t>
        </is>
      </c>
      <c r="Y1817" t="inlineStr">
        <is>
          <t>NDM-45</t>
        </is>
      </c>
      <c r="Z1817" t="inlineStr">
        <is>
          <t>NDM-45</t>
        </is>
      </c>
      <c r="AA1817" t="inlineStr">
        <is>
          <t>NDM-45</t>
        </is>
      </c>
    </row>
    <row r="1818">
      <c r="A1818" s="2" t="n">
        <v>1814</v>
      </c>
      <c r="W1818" t="inlineStr">
        <is>
          <t>NDM-46</t>
        </is>
      </c>
      <c r="X1818" t="inlineStr">
        <is>
          <t>NDM-46</t>
        </is>
      </c>
      <c r="Y1818" t="inlineStr">
        <is>
          <t>NDM-46</t>
        </is>
      </c>
      <c r="Z1818" t="inlineStr">
        <is>
          <t>NDM-46</t>
        </is>
      </c>
      <c r="AA1818" t="inlineStr">
        <is>
          <t>NDM-46</t>
        </is>
      </c>
    </row>
    <row r="1819">
      <c r="A1819" s="2" t="n">
        <v>1815</v>
      </c>
      <c r="W1819" t="inlineStr">
        <is>
          <t>NDM-47</t>
        </is>
      </c>
      <c r="X1819" t="inlineStr">
        <is>
          <t>NDM-47</t>
        </is>
      </c>
      <c r="Y1819" t="inlineStr">
        <is>
          <t>NDM-47</t>
        </is>
      </c>
      <c r="Z1819" t="inlineStr">
        <is>
          <t>NDM-47</t>
        </is>
      </c>
      <c r="AA1819" t="inlineStr">
        <is>
          <t>NDM-47</t>
        </is>
      </c>
    </row>
    <row r="1820">
      <c r="A1820" s="2" t="n">
        <v>1816</v>
      </c>
      <c r="W1820" t="inlineStr">
        <is>
          <t>NDM-48</t>
        </is>
      </c>
      <c r="X1820" t="inlineStr">
        <is>
          <t>NDM-48</t>
        </is>
      </c>
      <c r="Y1820" t="inlineStr">
        <is>
          <t>NDM-48</t>
        </is>
      </c>
      <c r="Z1820" t="inlineStr">
        <is>
          <t>NDM-48</t>
        </is>
      </c>
      <c r="AA1820" t="inlineStr">
        <is>
          <t>NDM-48</t>
        </is>
      </c>
    </row>
    <row r="1821">
      <c r="A1821" s="2" t="n">
        <v>1817</v>
      </c>
      <c r="W1821" t="inlineStr">
        <is>
          <t>NDM-49</t>
        </is>
      </c>
      <c r="X1821" t="inlineStr">
        <is>
          <t>NDM-49</t>
        </is>
      </c>
      <c r="Y1821" t="inlineStr">
        <is>
          <t>NDM-49</t>
        </is>
      </c>
      <c r="Z1821" t="inlineStr">
        <is>
          <t>NDM-49</t>
        </is>
      </c>
      <c r="AA1821" t="inlineStr">
        <is>
          <t>NDM-49</t>
        </is>
      </c>
    </row>
    <row r="1822">
      <c r="A1822" s="2" t="n">
        <v>1818</v>
      </c>
      <c r="W1822" t="inlineStr">
        <is>
          <t>NDM-5</t>
        </is>
      </c>
      <c r="X1822" t="inlineStr">
        <is>
          <t>NDM-5</t>
        </is>
      </c>
      <c r="Y1822" t="inlineStr">
        <is>
          <t>NDM-5</t>
        </is>
      </c>
      <c r="Z1822" t="inlineStr">
        <is>
          <t>NDM-5</t>
        </is>
      </c>
      <c r="AA1822" t="inlineStr">
        <is>
          <t>NDM-5</t>
        </is>
      </c>
    </row>
    <row r="1823">
      <c r="A1823" s="2" t="n">
        <v>1819</v>
      </c>
      <c r="W1823" t="inlineStr">
        <is>
          <t>NDM-50</t>
        </is>
      </c>
      <c r="X1823" t="inlineStr">
        <is>
          <t>NDM-50</t>
        </is>
      </c>
      <c r="Y1823" t="inlineStr">
        <is>
          <t>NDM-50</t>
        </is>
      </c>
      <c r="Z1823" t="inlineStr">
        <is>
          <t>NDM-50</t>
        </is>
      </c>
      <c r="AA1823" t="inlineStr">
        <is>
          <t>NDM-50</t>
        </is>
      </c>
    </row>
    <row r="1824">
      <c r="A1824" s="2" t="n">
        <v>1820</v>
      </c>
      <c r="W1824" t="inlineStr">
        <is>
          <t>NDM-51</t>
        </is>
      </c>
      <c r="X1824" t="inlineStr">
        <is>
          <t>NDM-51</t>
        </is>
      </c>
      <c r="Y1824" t="inlineStr">
        <is>
          <t>NDM-51</t>
        </is>
      </c>
      <c r="Z1824" t="inlineStr">
        <is>
          <t>NDM-51</t>
        </is>
      </c>
      <c r="AA1824" t="inlineStr">
        <is>
          <t>NDM-51</t>
        </is>
      </c>
    </row>
    <row r="1825">
      <c r="A1825" s="2" t="n">
        <v>1821</v>
      </c>
      <c r="W1825" t="inlineStr">
        <is>
          <t>NDM-52</t>
        </is>
      </c>
      <c r="X1825" t="inlineStr">
        <is>
          <t>NDM-52</t>
        </is>
      </c>
      <c r="Y1825" t="inlineStr">
        <is>
          <t>NDM-52</t>
        </is>
      </c>
      <c r="Z1825" t="inlineStr">
        <is>
          <t>NDM-52</t>
        </is>
      </c>
      <c r="AA1825" t="inlineStr">
        <is>
          <t>NDM-52</t>
        </is>
      </c>
    </row>
    <row r="1826">
      <c r="A1826" s="2" t="n">
        <v>1822</v>
      </c>
      <c r="W1826" t="inlineStr">
        <is>
          <t>NDM-53</t>
        </is>
      </c>
      <c r="X1826" t="inlineStr">
        <is>
          <t>NDM-53</t>
        </is>
      </c>
      <c r="Y1826" t="inlineStr">
        <is>
          <t>NDM-53</t>
        </is>
      </c>
      <c r="Z1826" t="inlineStr">
        <is>
          <t>NDM-53</t>
        </is>
      </c>
      <c r="AA1826" t="inlineStr">
        <is>
          <t>NDM-53</t>
        </is>
      </c>
    </row>
    <row r="1827">
      <c r="A1827" s="2" t="n">
        <v>1823</v>
      </c>
      <c r="W1827" t="inlineStr">
        <is>
          <t>NDM-54</t>
        </is>
      </c>
      <c r="X1827" t="inlineStr">
        <is>
          <t>NDM-54</t>
        </is>
      </c>
      <c r="Y1827" t="inlineStr">
        <is>
          <t>NDM-54</t>
        </is>
      </c>
      <c r="Z1827" t="inlineStr">
        <is>
          <t>NDM-54</t>
        </is>
      </c>
      <c r="AA1827" t="inlineStr">
        <is>
          <t>NDM-54</t>
        </is>
      </c>
    </row>
    <row r="1828">
      <c r="A1828" s="2" t="n">
        <v>1824</v>
      </c>
      <c r="W1828" t="inlineStr">
        <is>
          <t>NDM-55</t>
        </is>
      </c>
      <c r="X1828" t="inlineStr">
        <is>
          <t>NDM-55</t>
        </is>
      </c>
      <c r="Y1828" t="inlineStr">
        <is>
          <t>NDM-55</t>
        </is>
      </c>
      <c r="Z1828" t="inlineStr">
        <is>
          <t>NDM-55</t>
        </is>
      </c>
      <c r="AA1828" t="inlineStr">
        <is>
          <t>NDM-55</t>
        </is>
      </c>
    </row>
    <row r="1829">
      <c r="A1829" s="2" t="n">
        <v>1825</v>
      </c>
      <c r="W1829" t="inlineStr">
        <is>
          <t>NDM-56</t>
        </is>
      </c>
      <c r="X1829" t="inlineStr">
        <is>
          <t>NDM-56</t>
        </is>
      </c>
      <c r="Y1829" t="inlineStr">
        <is>
          <t>NDM-56</t>
        </is>
      </c>
      <c r="Z1829" t="inlineStr">
        <is>
          <t>NDM-56</t>
        </is>
      </c>
      <c r="AA1829" t="inlineStr">
        <is>
          <t>NDM-56</t>
        </is>
      </c>
    </row>
    <row r="1830">
      <c r="A1830" s="2" t="n">
        <v>1826</v>
      </c>
      <c r="W1830" t="inlineStr">
        <is>
          <t>NDM-57</t>
        </is>
      </c>
      <c r="X1830" t="inlineStr">
        <is>
          <t>NDM-57</t>
        </is>
      </c>
      <c r="Y1830" t="inlineStr">
        <is>
          <t>NDM-57</t>
        </is>
      </c>
      <c r="Z1830" t="inlineStr">
        <is>
          <t>NDM-57</t>
        </is>
      </c>
      <c r="AA1830" t="inlineStr">
        <is>
          <t>NDM-57</t>
        </is>
      </c>
    </row>
    <row r="1831">
      <c r="A1831" s="2" t="n">
        <v>1827</v>
      </c>
      <c r="W1831" t="inlineStr">
        <is>
          <t>NDM-58</t>
        </is>
      </c>
      <c r="X1831" t="inlineStr">
        <is>
          <t>NDM-58</t>
        </is>
      </c>
      <c r="Y1831" t="inlineStr">
        <is>
          <t>NDM-58</t>
        </is>
      </c>
      <c r="Z1831" t="inlineStr">
        <is>
          <t>NDM-58</t>
        </is>
      </c>
      <c r="AA1831" t="inlineStr">
        <is>
          <t>NDM-58</t>
        </is>
      </c>
    </row>
    <row r="1832">
      <c r="A1832" s="2" t="n">
        <v>1828</v>
      </c>
      <c r="W1832" t="inlineStr">
        <is>
          <t>NDM-6</t>
        </is>
      </c>
      <c r="X1832" t="inlineStr">
        <is>
          <t>NDM-6</t>
        </is>
      </c>
      <c r="Y1832" t="inlineStr">
        <is>
          <t>NDM-6</t>
        </is>
      </c>
      <c r="Z1832" t="inlineStr">
        <is>
          <t>NDM-6</t>
        </is>
      </c>
      <c r="AA1832" t="inlineStr">
        <is>
          <t>NDM-6</t>
        </is>
      </c>
    </row>
    <row r="1833">
      <c r="A1833" s="2" t="n">
        <v>1829</v>
      </c>
      <c r="W1833" t="inlineStr">
        <is>
          <t>NDM-60</t>
        </is>
      </c>
      <c r="X1833" t="inlineStr">
        <is>
          <t>NDM-60</t>
        </is>
      </c>
      <c r="Y1833" t="inlineStr">
        <is>
          <t>NDM-60</t>
        </is>
      </c>
      <c r="Z1833" t="inlineStr">
        <is>
          <t>NDM-60</t>
        </is>
      </c>
      <c r="AA1833" t="inlineStr">
        <is>
          <t>NDM-60</t>
        </is>
      </c>
    </row>
    <row r="1834">
      <c r="A1834" s="2" t="n">
        <v>1830</v>
      </c>
      <c r="W1834" t="inlineStr">
        <is>
          <t>NDM-61</t>
        </is>
      </c>
      <c r="X1834" t="inlineStr">
        <is>
          <t>NDM-61</t>
        </is>
      </c>
      <c r="Y1834" t="inlineStr">
        <is>
          <t>NDM-61</t>
        </is>
      </c>
      <c r="Z1834" t="inlineStr">
        <is>
          <t>NDM-61</t>
        </is>
      </c>
      <c r="AA1834" t="inlineStr">
        <is>
          <t>NDM-61</t>
        </is>
      </c>
    </row>
    <row r="1835">
      <c r="A1835" s="2" t="n">
        <v>1831</v>
      </c>
      <c r="W1835" t="inlineStr">
        <is>
          <t>NDM-64</t>
        </is>
      </c>
      <c r="X1835" t="inlineStr">
        <is>
          <t>NDM-64</t>
        </is>
      </c>
      <c r="Y1835" t="inlineStr">
        <is>
          <t>NDM-64</t>
        </is>
      </c>
      <c r="Z1835" t="inlineStr">
        <is>
          <t>NDM-64</t>
        </is>
      </c>
      <c r="AA1835" t="inlineStr">
        <is>
          <t>NDM-64</t>
        </is>
      </c>
    </row>
    <row r="1836">
      <c r="A1836" s="2" t="n">
        <v>1832</v>
      </c>
      <c r="W1836" t="inlineStr">
        <is>
          <t>NDM-65</t>
        </is>
      </c>
      <c r="X1836" t="inlineStr">
        <is>
          <t>NDM-65</t>
        </is>
      </c>
      <c r="Y1836" t="inlineStr">
        <is>
          <t>NDM-65</t>
        </is>
      </c>
      <c r="Z1836" t="inlineStr">
        <is>
          <t>NDM-65</t>
        </is>
      </c>
      <c r="AA1836" t="inlineStr">
        <is>
          <t>NDM-65</t>
        </is>
      </c>
    </row>
    <row r="1837">
      <c r="A1837" s="2" t="n">
        <v>1833</v>
      </c>
      <c r="W1837" t="inlineStr">
        <is>
          <t>NDM-66</t>
        </is>
      </c>
      <c r="X1837" t="inlineStr">
        <is>
          <t>NDM-66</t>
        </is>
      </c>
      <c r="Y1837" t="inlineStr">
        <is>
          <t>NDM-66</t>
        </is>
      </c>
      <c r="Z1837" t="inlineStr">
        <is>
          <t>NDM-66</t>
        </is>
      </c>
      <c r="AA1837" t="inlineStr">
        <is>
          <t>NDM-66</t>
        </is>
      </c>
    </row>
    <row r="1838">
      <c r="A1838" s="2" t="n">
        <v>1834</v>
      </c>
      <c r="W1838" t="inlineStr">
        <is>
          <t>NDM-67</t>
        </is>
      </c>
      <c r="X1838" t="inlineStr">
        <is>
          <t>NDM-67</t>
        </is>
      </c>
      <c r="Y1838" t="inlineStr">
        <is>
          <t>NDM-67</t>
        </is>
      </c>
      <c r="Z1838" t="inlineStr">
        <is>
          <t>NDM-67</t>
        </is>
      </c>
      <c r="AA1838" t="inlineStr">
        <is>
          <t>NDM-67</t>
        </is>
      </c>
    </row>
    <row r="1839">
      <c r="A1839" s="2" t="n">
        <v>1835</v>
      </c>
      <c r="W1839" t="inlineStr">
        <is>
          <t>NDM-68</t>
        </is>
      </c>
      <c r="X1839" t="inlineStr">
        <is>
          <t>NDM-68</t>
        </is>
      </c>
      <c r="Y1839" t="inlineStr">
        <is>
          <t>NDM-68</t>
        </is>
      </c>
      <c r="Z1839" t="inlineStr">
        <is>
          <t>NDM-68</t>
        </is>
      </c>
      <c r="AA1839" t="inlineStr">
        <is>
          <t>NDM-68</t>
        </is>
      </c>
    </row>
    <row r="1840">
      <c r="A1840" s="2" t="n">
        <v>1836</v>
      </c>
      <c r="W1840" t="inlineStr">
        <is>
          <t>NDM-69</t>
        </is>
      </c>
      <c r="X1840" t="inlineStr">
        <is>
          <t>NDM-69</t>
        </is>
      </c>
      <c r="Y1840" t="inlineStr">
        <is>
          <t>NDM-69</t>
        </is>
      </c>
      <c r="Z1840" t="inlineStr">
        <is>
          <t>NDM-69</t>
        </is>
      </c>
      <c r="AA1840" t="inlineStr">
        <is>
          <t>NDM-69</t>
        </is>
      </c>
    </row>
    <row r="1841">
      <c r="A1841" s="2" t="n">
        <v>1837</v>
      </c>
      <c r="W1841" t="inlineStr">
        <is>
          <t>NDM-7</t>
        </is>
      </c>
      <c r="X1841" t="inlineStr">
        <is>
          <t>NDM-7</t>
        </is>
      </c>
      <c r="Y1841" t="inlineStr">
        <is>
          <t>NDM-7</t>
        </is>
      </c>
      <c r="Z1841" t="inlineStr">
        <is>
          <t>NDM-7</t>
        </is>
      </c>
      <c r="AA1841" t="inlineStr">
        <is>
          <t>NDM-7</t>
        </is>
      </c>
    </row>
    <row r="1842">
      <c r="A1842" s="2" t="n">
        <v>1838</v>
      </c>
      <c r="W1842" t="inlineStr">
        <is>
          <t>NDM-70</t>
        </is>
      </c>
      <c r="X1842" t="inlineStr">
        <is>
          <t>NDM-70</t>
        </is>
      </c>
      <c r="Y1842" t="inlineStr">
        <is>
          <t>NDM-70</t>
        </is>
      </c>
      <c r="Z1842" t="inlineStr">
        <is>
          <t>NDM-70</t>
        </is>
      </c>
      <c r="AA1842" t="inlineStr">
        <is>
          <t>NDM-70</t>
        </is>
      </c>
    </row>
    <row r="1843">
      <c r="A1843" s="2" t="n">
        <v>1839</v>
      </c>
      <c r="W1843" t="inlineStr">
        <is>
          <t>NDM-71</t>
        </is>
      </c>
      <c r="X1843" t="inlineStr">
        <is>
          <t>NDM-71</t>
        </is>
      </c>
      <c r="Y1843" t="inlineStr">
        <is>
          <t>NDM-71</t>
        </is>
      </c>
      <c r="Z1843" t="inlineStr">
        <is>
          <t>NDM-71</t>
        </is>
      </c>
      <c r="AA1843" t="inlineStr">
        <is>
          <t>NDM-71</t>
        </is>
      </c>
    </row>
    <row r="1844">
      <c r="A1844" s="2" t="n">
        <v>1840</v>
      </c>
      <c r="W1844" t="inlineStr">
        <is>
          <t>NDM-72</t>
        </is>
      </c>
      <c r="X1844" t="inlineStr">
        <is>
          <t>NDM-72</t>
        </is>
      </c>
      <c r="Y1844" t="inlineStr">
        <is>
          <t>NDM-72</t>
        </is>
      </c>
      <c r="Z1844" t="inlineStr">
        <is>
          <t>NDM-72</t>
        </is>
      </c>
      <c r="AA1844" t="inlineStr">
        <is>
          <t>NDM-72</t>
        </is>
      </c>
    </row>
    <row r="1845">
      <c r="A1845" s="2" t="n">
        <v>1841</v>
      </c>
      <c r="W1845" t="inlineStr">
        <is>
          <t>NDM-73</t>
        </is>
      </c>
      <c r="X1845" t="inlineStr">
        <is>
          <t>NDM-73</t>
        </is>
      </c>
      <c r="Y1845" t="inlineStr">
        <is>
          <t>NDM-73</t>
        </is>
      </c>
      <c r="Z1845" t="inlineStr">
        <is>
          <t>NDM-73</t>
        </is>
      </c>
      <c r="AA1845" t="inlineStr">
        <is>
          <t>NDM-73</t>
        </is>
      </c>
    </row>
    <row r="1846">
      <c r="A1846" s="2" t="n">
        <v>1842</v>
      </c>
      <c r="W1846" t="inlineStr">
        <is>
          <t>NDM-74</t>
        </is>
      </c>
      <c r="X1846" t="inlineStr">
        <is>
          <t>NDM-74</t>
        </is>
      </c>
      <c r="Y1846" t="inlineStr">
        <is>
          <t>NDM-74</t>
        </is>
      </c>
      <c r="Z1846" t="inlineStr">
        <is>
          <t>NDM-74</t>
        </is>
      </c>
      <c r="AA1846" t="inlineStr">
        <is>
          <t>NDM-74</t>
        </is>
      </c>
    </row>
    <row r="1847">
      <c r="A1847" s="2" t="n">
        <v>1843</v>
      </c>
      <c r="W1847" t="inlineStr">
        <is>
          <t>NDM-8</t>
        </is>
      </c>
      <c r="X1847" t="inlineStr">
        <is>
          <t>NDM-8</t>
        </is>
      </c>
      <c r="Y1847" t="inlineStr">
        <is>
          <t>NDM-8</t>
        </is>
      </c>
      <c r="Z1847" t="inlineStr">
        <is>
          <t>NDM-8</t>
        </is>
      </c>
      <c r="AA1847" t="inlineStr">
        <is>
          <t>NDM-8</t>
        </is>
      </c>
    </row>
    <row r="1848">
      <c r="A1848" s="2" t="n">
        <v>1844</v>
      </c>
      <c r="W1848" t="inlineStr">
        <is>
          <t>NDM-9</t>
        </is>
      </c>
      <c r="X1848" t="inlineStr">
        <is>
          <t>NDM-9</t>
        </is>
      </c>
      <c r="Y1848" t="inlineStr">
        <is>
          <t>NDM-9</t>
        </is>
      </c>
      <c r="Z1848" t="inlineStr">
        <is>
          <t>NDM-9</t>
        </is>
      </c>
      <c r="AA1848" t="inlineStr">
        <is>
          <t>NDM-9</t>
        </is>
      </c>
    </row>
    <row r="1849">
      <c r="A1849" s="2" t="n">
        <v>1845</v>
      </c>
      <c r="W1849" t="inlineStr">
        <is>
          <t>NmcA beta-lactamase</t>
        </is>
      </c>
      <c r="X1849" t="inlineStr">
        <is>
          <t>NmcA beta-lactamase</t>
        </is>
      </c>
      <c r="Y1849" t="inlineStr">
        <is>
          <t>NmcA beta-lactamase</t>
        </is>
      </c>
      <c r="Z1849" t="inlineStr">
        <is>
          <t>NmcA beta-lactamase</t>
        </is>
      </c>
      <c r="AA1849" t="inlineStr">
        <is>
          <t>NmcA beta-lactamase</t>
        </is>
      </c>
    </row>
    <row r="1850">
      <c r="A1850" s="2" t="n">
        <v>1846</v>
      </c>
      <c r="W1850" t="inlineStr">
        <is>
          <t>NPS beta-lactamase</t>
        </is>
      </c>
      <c r="X1850" t="inlineStr">
        <is>
          <t>NPS beta-lactamase</t>
        </is>
      </c>
      <c r="Y1850" t="inlineStr">
        <is>
          <t>NPS beta-lactamase</t>
        </is>
      </c>
      <c r="Z1850" t="inlineStr">
        <is>
          <t>NPS beta-lactamase</t>
        </is>
      </c>
      <c r="AA1850" t="inlineStr">
        <is>
          <t>NPS beta-lactamase</t>
        </is>
      </c>
    </row>
    <row r="1851">
      <c r="A1851" s="2" t="n">
        <v>1847</v>
      </c>
      <c r="W1851" t="inlineStr">
        <is>
          <t>NPS-1</t>
        </is>
      </c>
      <c r="X1851" t="inlineStr">
        <is>
          <t>NPS-1</t>
        </is>
      </c>
      <c r="Y1851" t="inlineStr">
        <is>
          <t>NPS-1</t>
        </is>
      </c>
      <c r="Z1851" t="inlineStr">
        <is>
          <t>NPS-1</t>
        </is>
      </c>
      <c r="AA1851" t="inlineStr">
        <is>
          <t>NPS-1</t>
        </is>
      </c>
    </row>
    <row r="1852">
      <c r="A1852" s="2" t="n">
        <v>1848</v>
      </c>
      <c r="W1852" t="inlineStr">
        <is>
          <t>NWM beta-lactamase</t>
        </is>
      </c>
      <c r="X1852" t="inlineStr">
        <is>
          <t>NWM beta-lactamase</t>
        </is>
      </c>
      <c r="Y1852" t="inlineStr">
        <is>
          <t>NWM beta-lactamase</t>
        </is>
      </c>
      <c r="Z1852" t="inlineStr">
        <is>
          <t>NWM beta-lactamase</t>
        </is>
      </c>
      <c r="AA1852" t="inlineStr">
        <is>
          <t>NWM beta-lactamase</t>
        </is>
      </c>
    </row>
    <row r="1853">
      <c r="A1853" s="2" t="n">
        <v>1849</v>
      </c>
      <c r="W1853" t="inlineStr">
        <is>
          <t>NWM-1</t>
        </is>
      </c>
      <c r="X1853" t="inlineStr">
        <is>
          <t>NWM-1</t>
        </is>
      </c>
      <c r="Y1853" t="inlineStr">
        <is>
          <t>NWM-1</t>
        </is>
      </c>
      <c r="Z1853" t="inlineStr">
        <is>
          <t>NWM-1</t>
        </is>
      </c>
      <c r="AA1853" t="inlineStr">
        <is>
          <t>NWM-1</t>
        </is>
      </c>
    </row>
    <row r="1854">
      <c r="A1854" s="2" t="n">
        <v>1850</v>
      </c>
      <c r="W1854" t="inlineStr">
        <is>
          <t>OCH beta-lactamase</t>
        </is>
      </c>
      <c r="X1854" t="inlineStr">
        <is>
          <t>OCH beta-lactamase</t>
        </is>
      </c>
      <c r="Y1854" t="inlineStr">
        <is>
          <t>OCH beta-lactamase</t>
        </is>
      </c>
      <c r="Z1854" t="inlineStr">
        <is>
          <t>OCH beta-lactamase</t>
        </is>
      </c>
      <c r="AA1854" t="inlineStr">
        <is>
          <t>OCH beta-lactamase</t>
        </is>
      </c>
    </row>
    <row r="1855">
      <c r="A1855" s="2" t="n">
        <v>1851</v>
      </c>
      <c r="W1855" t="inlineStr">
        <is>
          <t>OCH-1</t>
        </is>
      </c>
      <c r="X1855" t="inlineStr">
        <is>
          <t>OCH-1</t>
        </is>
      </c>
      <c r="Y1855" t="inlineStr">
        <is>
          <t>OCH-1</t>
        </is>
      </c>
      <c r="Z1855" t="inlineStr">
        <is>
          <t>OCH-1</t>
        </is>
      </c>
      <c r="AA1855" t="inlineStr">
        <is>
          <t>OCH-1</t>
        </is>
      </c>
    </row>
    <row r="1856">
      <c r="A1856" s="2" t="n">
        <v>1852</v>
      </c>
      <c r="W1856" t="inlineStr">
        <is>
          <t>OCH-2</t>
        </is>
      </c>
      <c r="X1856" t="inlineStr">
        <is>
          <t>OCH-2</t>
        </is>
      </c>
      <c r="Y1856" t="inlineStr">
        <is>
          <t>OCH-2</t>
        </is>
      </c>
      <c r="Z1856" t="inlineStr">
        <is>
          <t>OCH-2</t>
        </is>
      </c>
      <c r="AA1856" t="inlineStr">
        <is>
          <t>OCH-2</t>
        </is>
      </c>
    </row>
    <row r="1857">
      <c r="A1857" s="2" t="n">
        <v>1853</v>
      </c>
      <c r="W1857" t="inlineStr">
        <is>
          <t>OCH-3</t>
        </is>
      </c>
      <c r="X1857" t="inlineStr">
        <is>
          <t>OCH-3</t>
        </is>
      </c>
      <c r="Y1857" t="inlineStr">
        <is>
          <t>OCH-3</t>
        </is>
      </c>
      <c r="Z1857" t="inlineStr">
        <is>
          <t>OCH-3</t>
        </is>
      </c>
      <c r="AA1857" t="inlineStr">
        <is>
          <t>OCH-3</t>
        </is>
      </c>
    </row>
    <row r="1858">
      <c r="A1858" s="2" t="n">
        <v>1854</v>
      </c>
      <c r="W1858" t="inlineStr">
        <is>
          <t>OCH-4</t>
        </is>
      </c>
      <c r="X1858" t="inlineStr">
        <is>
          <t>OCH-4</t>
        </is>
      </c>
      <c r="Y1858" t="inlineStr">
        <is>
          <t>OCH-4</t>
        </is>
      </c>
      <c r="Z1858" t="inlineStr">
        <is>
          <t>OCH-4</t>
        </is>
      </c>
      <c r="AA1858" t="inlineStr">
        <is>
          <t>OCH-4</t>
        </is>
      </c>
    </row>
    <row r="1859">
      <c r="A1859" s="2" t="n">
        <v>1855</v>
      </c>
      <c r="W1859" t="inlineStr">
        <is>
          <t>OCH-5</t>
        </is>
      </c>
      <c r="X1859" t="inlineStr">
        <is>
          <t>OCH-5</t>
        </is>
      </c>
      <c r="Y1859" t="inlineStr">
        <is>
          <t>OCH-5</t>
        </is>
      </c>
      <c r="Z1859" t="inlineStr">
        <is>
          <t>OCH-5</t>
        </is>
      </c>
      <c r="AA1859" t="inlineStr">
        <is>
          <t>OCH-5</t>
        </is>
      </c>
    </row>
    <row r="1860">
      <c r="A1860" s="2" t="n">
        <v>1856</v>
      </c>
      <c r="W1860" t="inlineStr">
        <is>
          <t>OCH-6</t>
        </is>
      </c>
      <c r="X1860" t="inlineStr">
        <is>
          <t>OCH-6</t>
        </is>
      </c>
      <c r="Y1860" t="inlineStr">
        <is>
          <t>OCH-6</t>
        </is>
      </c>
      <c r="Z1860" t="inlineStr">
        <is>
          <t>OCH-6</t>
        </is>
      </c>
      <c r="AA1860" t="inlineStr">
        <is>
          <t>OCH-6</t>
        </is>
      </c>
    </row>
    <row r="1861">
      <c r="A1861" s="2" t="n">
        <v>1857</v>
      </c>
      <c r="W1861" t="inlineStr">
        <is>
          <t>OCH-7</t>
        </is>
      </c>
      <c r="X1861" t="inlineStr">
        <is>
          <t>OCH-7</t>
        </is>
      </c>
      <c r="Y1861" t="inlineStr">
        <is>
          <t>OCH-7</t>
        </is>
      </c>
      <c r="Z1861" t="inlineStr">
        <is>
          <t>OCH-7</t>
        </is>
      </c>
      <c r="AA1861" t="inlineStr">
        <is>
          <t>OCH-7</t>
        </is>
      </c>
    </row>
    <row r="1862">
      <c r="A1862" s="2" t="n">
        <v>1858</v>
      </c>
      <c r="W1862" t="inlineStr">
        <is>
          <t>OCH-8</t>
        </is>
      </c>
      <c r="X1862" t="inlineStr">
        <is>
          <t>OCH-8</t>
        </is>
      </c>
      <c r="Y1862" t="inlineStr">
        <is>
          <t>OCH-8</t>
        </is>
      </c>
      <c r="Z1862" t="inlineStr">
        <is>
          <t>OCH-8</t>
        </is>
      </c>
      <c r="AA1862" t="inlineStr">
        <is>
          <t>OCH-8</t>
        </is>
      </c>
    </row>
    <row r="1863">
      <c r="A1863" s="2" t="n">
        <v>1859</v>
      </c>
      <c r="W1863" t="inlineStr">
        <is>
          <t>OHIO beta-lactamase</t>
        </is>
      </c>
      <c r="X1863" t="inlineStr">
        <is>
          <t>OHIO beta-lactamase</t>
        </is>
      </c>
      <c r="Y1863" t="inlineStr">
        <is>
          <t>OHIO beta-lactamase</t>
        </is>
      </c>
      <c r="Z1863" t="inlineStr">
        <is>
          <t>OHIO beta-lactamase</t>
        </is>
      </c>
      <c r="AA1863" t="inlineStr">
        <is>
          <t>OHIO beta-lactamase</t>
        </is>
      </c>
    </row>
    <row r="1864">
      <c r="A1864" s="2" t="n">
        <v>1860</v>
      </c>
      <c r="W1864" t="inlineStr">
        <is>
          <t>OHIO-1</t>
        </is>
      </c>
      <c r="X1864" t="inlineStr">
        <is>
          <t>OHIO-1</t>
        </is>
      </c>
      <c r="Y1864" t="inlineStr">
        <is>
          <t>OHIO-1</t>
        </is>
      </c>
      <c r="Z1864" t="inlineStr">
        <is>
          <t>OHIO-1</t>
        </is>
      </c>
      <c r="AA1864" t="inlineStr">
        <is>
          <t>OHIO-1</t>
        </is>
      </c>
    </row>
    <row r="1865">
      <c r="A1865" s="2" t="n">
        <v>1861</v>
      </c>
      <c r="W1865" t="inlineStr">
        <is>
          <t>OKP beta-lactamase</t>
        </is>
      </c>
      <c r="X1865" t="inlineStr">
        <is>
          <t>OKP beta-lactamase</t>
        </is>
      </c>
      <c r="Y1865" t="inlineStr">
        <is>
          <t>OKP beta-lactamase</t>
        </is>
      </c>
      <c r="Z1865" t="inlineStr">
        <is>
          <t>OKP beta-lactamase</t>
        </is>
      </c>
      <c r="AA1865" t="inlineStr">
        <is>
          <t>OKP beta-lactamase</t>
        </is>
      </c>
    </row>
    <row r="1866">
      <c r="A1866" s="2" t="n">
        <v>1862</v>
      </c>
      <c r="W1866" t="inlineStr">
        <is>
          <t>OKP-A-1</t>
        </is>
      </c>
      <c r="X1866" t="inlineStr">
        <is>
          <t>OKP-A-1</t>
        </is>
      </c>
      <c r="Y1866" t="inlineStr">
        <is>
          <t>OKP-A-1</t>
        </is>
      </c>
      <c r="Z1866" t="inlineStr">
        <is>
          <t>OKP-A-1</t>
        </is>
      </c>
      <c r="AA1866" t="inlineStr">
        <is>
          <t>OKP-A-1</t>
        </is>
      </c>
    </row>
    <row r="1867">
      <c r="A1867" s="2" t="n">
        <v>1863</v>
      </c>
      <c r="W1867" t="inlineStr">
        <is>
          <t>OKP-A-10</t>
        </is>
      </c>
      <c r="X1867" t="inlineStr">
        <is>
          <t>OKP-A-10</t>
        </is>
      </c>
      <c r="Y1867" t="inlineStr">
        <is>
          <t>OKP-A-10</t>
        </is>
      </c>
      <c r="Z1867" t="inlineStr">
        <is>
          <t>OKP-A-10</t>
        </is>
      </c>
      <c r="AA1867" t="inlineStr">
        <is>
          <t>OKP-A-10</t>
        </is>
      </c>
    </row>
    <row r="1868">
      <c r="A1868" s="2" t="n">
        <v>1864</v>
      </c>
      <c r="W1868" t="inlineStr">
        <is>
          <t>OKP-A-11</t>
        </is>
      </c>
      <c r="X1868" t="inlineStr">
        <is>
          <t>OKP-A-11</t>
        </is>
      </c>
      <c r="Y1868" t="inlineStr">
        <is>
          <t>OKP-A-11</t>
        </is>
      </c>
      <c r="Z1868" t="inlineStr">
        <is>
          <t>OKP-A-11</t>
        </is>
      </c>
      <c r="AA1868" t="inlineStr">
        <is>
          <t>OKP-A-11</t>
        </is>
      </c>
    </row>
    <row r="1869">
      <c r="A1869" s="2" t="n">
        <v>1865</v>
      </c>
      <c r="W1869" t="inlineStr">
        <is>
          <t>OKP-A-12</t>
        </is>
      </c>
      <c r="X1869" t="inlineStr">
        <is>
          <t>OKP-A-12</t>
        </is>
      </c>
      <c r="Y1869" t="inlineStr">
        <is>
          <t>OKP-A-12</t>
        </is>
      </c>
      <c r="Z1869" t="inlineStr">
        <is>
          <t>OKP-A-12</t>
        </is>
      </c>
      <c r="AA1869" t="inlineStr">
        <is>
          <t>OKP-A-12</t>
        </is>
      </c>
    </row>
    <row r="1870">
      <c r="A1870" s="2" t="n">
        <v>1866</v>
      </c>
      <c r="W1870" t="inlineStr">
        <is>
          <t>OKP-A-13</t>
        </is>
      </c>
      <c r="X1870" t="inlineStr">
        <is>
          <t>OKP-A-13</t>
        </is>
      </c>
      <c r="Y1870" t="inlineStr">
        <is>
          <t>OKP-A-13</t>
        </is>
      </c>
      <c r="Z1870" t="inlineStr">
        <is>
          <t>OKP-A-13</t>
        </is>
      </c>
      <c r="AA1870" t="inlineStr">
        <is>
          <t>OKP-A-13</t>
        </is>
      </c>
    </row>
    <row r="1871">
      <c r="A1871" s="2" t="n">
        <v>1867</v>
      </c>
      <c r="W1871" t="inlineStr">
        <is>
          <t>OKP-A-14</t>
        </is>
      </c>
      <c r="X1871" t="inlineStr">
        <is>
          <t>OKP-A-14</t>
        </is>
      </c>
      <c r="Y1871" t="inlineStr">
        <is>
          <t>OKP-A-14</t>
        </is>
      </c>
      <c r="Z1871" t="inlineStr">
        <is>
          <t>OKP-A-14</t>
        </is>
      </c>
      <c r="AA1871" t="inlineStr">
        <is>
          <t>OKP-A-14</t>
        </is>
      </c>
    </row>
    <row r="1872">
      <c r="A1872" s="2" t="n">
        <v>1868</v>
      </c>
      <c r="W1872" t="inlineStr">
        <is>
          <t>OKP-A-15</t>
        </is>
      </c>
      <c r="X1872" t="inlineStr">
        <is>
          <t>OKP-A-15</t>
        </is>
      </c>
      <c r="Y1872" t="inlineStr">
        <is>
          <t>OKP-A-15</t>
        </is>
      </c>
      <c r="Z1872" t="inlineStr">
        <is>
          <t>OKP-A-15</t>
        </is>
      </c>
      <c r="AA1872" t="inlineStr">
        <is>
          <t>OKP-A-15</t>
        </is>
      </c>
    </row>
    <row r="1873">
      <c r="A1873" s="2" t="n">
        <v>1869</v>
      </c>
      <c r="W1873" t="inlineStr">
        <is>
          <t>OKP-A-16</t>
        </is>
      </c>
      <c r="X1873" t="inlineStr">
        <is>
          <t>OKP-A-16</t>
        </is>
      </c>
      <c r="Y1873" t="inlineStr">
        <is>
          <t>OKP-A-16</t>
        </is>
      </c>
      <c r="Z1873" t="inlineStr">
        <is>
          <t>OKP-A-16</t>
        </is>
      </c>
      <c r="AA1873" t="inlineStr">
        <is>
          <t>OKP-A-16</t>
        </is>
      </c>
    </row>
    <row r="1874">
      <c r="A1874" s="2" t="n">
        <v>1870</v>
      </c>
      <c r="W1874" t="inlineStr">
        <is>
          <t>OKP-A-17</t>
        </is>
      </c>
      <c r="X1874" t="inlineStr">
        <is>
          <t>OKP-A-17</t>
        </is>
      </c>
      <c r="Y1874" t="inlineStr">
        <is>
          <t>OKP-A-17</t>
        </is>
      </c>
      <c r="Z1874" t="inlineStr">
        <is>
          <t>OKP-A-17</t>
        </is>
      </c>
      <c r="AA1874" t="inlineStr">
        <is>
          <t>OKP-A-17</t>
        </is>
      </c>
    </row>
    <row r="1875">
      <c r="A1875" s="2" t="n">
        <v>1871</v>
      </c>
      <c r="W1875" t="inlineStr">
        <is>
          <t>OKP-A-2</t>
        </is>
      </c>
      <c r="X1875" t="inlineStr">
        <is>
          <t>OKP-A-2</t>
        </is>
      </c>
      <c r="Y1875" t="inlineStr">
        <is>
          <t>OKP-A-2</t>
        </is>
      </c>
      <c r="Z1875" t="inlineStr">
        <is>
          <t>OKP-A-2</t>
        </is>
      </c>
      <c r="AA1875" t="inlineStr">
        <is>
          <t>OKP-A-2</t>
        </is>
      </c>
    </row>
    <row r="1876">
      <c r="A1876" s="2" t="n">
        <v>1872</v>
      </c>
      <c r="W1876" t="inlineStr">
        <is>
          <t>OKP-A-3</t>
        </is>
      </c>
      <c r="X1876" t="inlineStr">
        <is>
          <t>OKP-A-3</t>
        </is>
      </c>
      <c r="Y1876" t="inlineStr">
        <is>
          <t>OKP-A-3</t>
        </is>
      </c>
      <c r="Z1876" t="inlineStr">
        <is>
          <t>OKP-A-3</t>
        </is>
      </c>
      <c r="AA1876" t="inlineStr">
        <is>
          <t>OKP-A-3</t>
        </is>
      </c>
    </row>
    <row r="1877">
      <c r="A1877" s="2" t="n">
        <v>1873</v>
      </c>
      <c r="W1877" t="inlineStr">
        <is>
          <t>OKP-A-4</t>
        </is>
      </c>
      <c r="X1877" t="inlineStr">
        <is>
          <t>OKP-A-4</t>
        </is>
      </c>
      <c r="Y1877" t="inlineStr">
        <is>
          <t>OKP-A-4</t>
        </is>
      </c>
      <c r="Z1877" t="inlineStr">
        <is>
          <t>OKP-A-4</t>
        </is>
      </c>
      <c r="AA1877" t="inlineStr">
        <is>
          <t>OKP-A-4</t>
        </is>
      </c>
    </row>
    <row r="1878">
      <c r="A1878" s="2" t="n">
        <v>1874</v>
      </c>
      <c r="W1878" t="inlineStr">
        <is>
          <t>OKP-A-5</t>
        </is>
      </c>
      <c r="X1878" t="inlineStr">
        <is>
          <t>OKP-A-5</t>
        </is>
      </c>
      <c r="Y1878" t="inlineStr">
        <is>
          <t>OKP-A-5</t>
        </is>
      </c>
      <c r="Z1878" t="inlineStr">
        <is>
          <t>OKP-A-5</t>
        </is>
      </c>
      <c r="AA1878" t="inlineStr">
        <is>
          <t>OKP-A-5</t>
        </is>
      </c>
    </row>
    <row r="1879">
      <c r="A1879" s="2" t="n">
        <v>1875</v>
      </c>
      <c r="W1879" t="inlineStr">
        <is>
          <t>OKP-A-6</t>
        </is>
      </c>
      <c r="X1879" t="inlineStr">
        <is>
          <t>OKP-A-6</t>
        </is>
      </c>
      <c r="Y1879" t="inlineStr">
        <is>
          <t>OKP-A-6</t>
        </is>
      </c>
      <c r="Z1879" t="inlineStr">
        <is>
          <t>OKP-A-6</t>
        </is>
      </c>
      <c r="AA1879" t="inlineStr">
        <is>
          <t>OKP-A-6</t>
        </is>
      </c>
    </row>
    <row r="1880">
      <c r="A1880" s="2" t="n">
        <v>1876</v>
      </c>
      <c r="W1880" t="inlineStr">
        <is>
          <t>OKP-A-7</t>
        </is>
      </c>
      <c r="X1880" t="inlineStr">
        <is>
          <t>OKP-A-7</t>
        </is>
      </c>
      <c r="Y1880" t="inlineStr">
        <is>
          <t>OKP-A-7</t>
        </is>
      </c>
      <c r="Z1880" t="inlineStr">
        <is>
          <t>OKP-A-7</t>
        </is>
      </c>
      <c r="AA1880" t="inlineStr">
        <is>
          <t>OKP-A-7</t>
        </is>
      </c>
    </row>
    <row r="1881">
      <c r="A1881" s="2" t="n">
        <v>1877</v>
      </c>
      <c r="W1881" t="inlineStr">
        <is>
          <t>OKP-A-8</t>
        </is>
      </c>
      <c r="X1881" t="inlineStr">
        <is>
          <t>OKP-A-8</t>
        </is>
      </c>
      <c r="Y1881" t="inlineStr">
        <is>
          <t>OKP-A-8</t>
        </is>
      </c>
      <c r="Z1881" t="inlineStr">
        <is>
          <t>OKP-A-8</t>
        </is>
      </c>
      <c r="AA1881" t="inlineStr">
        <is>
          <t>OKP-A-8</t>
        </is>
      </c>
    </row>
    <row r="1882">
      <c r="A1882" s="2" t="n">
        <v>1878</v>
      </c>
      <c r="W1882" t="inlineStr">
        <is>
          <t>OKP-A-9</t>
        </is>
      </c>
      <c r="X1882" t="inlineStr">
        <is>
          <t>OKP-A-9</t>
        </is>
      </c>
      <c r="Y1882" t="inlineStr">
        <is>
          <t>OKP-A-9</t>
        </is>
      </c>
      <c r="Z1882" t="inlineStr">
        <is>
          <t>OKP-A-9</t>
        </is>
      </c>
      <c r="AA1882" t="inlineStr">
        <is>
          <t>OKP-A-9</t>
        </is>
      </c>
    </row>
    <row r="1883">
      <c r="A1883" s="2" t="n">
        <v>1879</v>
      </c>
      <c r="W1883" t="inlineStr">
        <is>
          <t>OKP-B-1</t>
        </is>
      </c>
      <c r="X1883" t="inlineStr">
        <is>
          <t>OKP-B-1</t>
        </is>
      </c>
      <c r="Y1883" t="inlineStr">
        <is>
          <t>OKP-B-1</t>
        </is>
      </c>
      <c r="Z1883" t="inlineStr">
        <is>
          <t>OKP-B-1</t>
        </is>
      </c>
      <c r="AA1883" t="inlineStr">
        <is>
          <t>OKP-B-1</t>
        </is>
      </c>
    </row>
    <row r="1884">
      <c r="A1884" s="2" t="n">
        <v>1880</v>
      </c>
      <c r="W1884" t="inlineStr">
        <is>
          <t>OKP-B-10</t>
        </is>
      </c>
      <c r="X1884" t="inlineStr">
        <is>
          <t>OKP-B-10</t>
        </is>
      </c>
      <c r="Y1884" t="inlineStr">
        <is>
          <t>OKP-B-10</t>
        </is>
      </c>
      <c r="Z1884" t="inlineStr">
        <is>
          <t>OKP-B-10</t>
        </is>
      </c>
      <c r="AA1884" t="inlineStr">
        <is>
          <t>OKP-B-10</t>
        </is>
      </c>
    </row>
    <row r="1885">
      <c r="A1885" s="2" t="n">
        <v>1881</v>
      </c>
      <c r="W1885" t="inlineStr">
        <is>
          <t>OKP-B-11</t>
        </is>
      </c>
      <c r="X1885" t="inlineStr">
        <is>
          <t>OKP-B-11</t>
        </is>
      </c>
      <c r="Y1885" t="inlineStr">
        <is>
          <t>OKP-B-11</t>
        </is>
      </c>
      <c r="Z1885" t="inlineStr">
        <is>
          <t>OKP-B-11</t>
        </is>
      </c>
      <c r="AA1885" t="inlineStr">
        <is>
          <t>OKP-B-11</t>
        </is>
      </c>
    </row>
    <row r="1886">
      <c r="A1886" s="2" t="n">
        <v>1882</v>
      </c>
      <c r="W1886" t="inlineStr">
        <is>
          <t>OKP-B-12</t>
        </is>
      </c>
      <c r="X1886" t="inlineStr">
        <is>
          <t>OKP-B-12</t>
        </is>
      </c>
      <c r="Y1886" t="inlineStr">
        <is>
          <t>OKP-B-12</t>
        </is>
      </c>
      <c r="Z1886" t="inlineStr">
        <is>
          <t>OKP-B-12</t>
        </is>
      </c>
      <c r="AA1886" t="inlineStr">
        <is>
          <t>OKP-B-12</t>
        </is>
      </c>
    </row>
    <row r="1887">
      <c r="A1887" s="2" t="n">
        <v>1883</v>
      </c>
      <c r="W1887" t="inlineStr">
        <is>
          <t>OKP-B-13</t>
        </is>
      </c>
      <c r="X1887" t="inlineStr">
        <is>
          <t>OKP-B-13</t>
        </is>
      </c>
      <c r="Y1887" t="inlineStr">
        <is>
          <t>OKP-B-13</t>
        </is>
      </c>
      <c r="Z1887" t="inlineStr">
        <is>
          <t>OKP-B-13</t>
        </is>
      </c>
      <c r="AA1887" t="inlineStr">
        <is>
          <t>OKP-B-13</t>
        </is>
      </c>
    </row>
    <row r="1888">
      <c r="A1888" s="2" t="n">
        <v>1884</v>
      </c>
      <c r="W1888" t="inlineStr">
        <is>
          <t>OKP-B-14</t>
        </is>
      </c>
      <c r="X1888" t="inlineStr">
        <is>
          <t>OKP-B-14</t>
        </is>
      </c>
      <c r="Y1888" t="inlineStr">
        <is>
          <t>OKP-B-14</t>
        </is>
      </c>
      <c r="Z1888" t="inlineStr">
        <is>
          <t>OKP-B-14</t>
        </is>
      </c>
      <c r="AA1888" t="inlineStr">
        <is>
          <t>OKP-B-14</t>
        </is>
      </c>
    </row>
    <row r="1889">
      <c r="A1889" s="2" t="n">
        <v>1885</v>
      </c>
      <c r="W1889" t="inlineStr">
        <is>
          <t>OKP-B-16</t>
        </is>
      </c>
      <c r="X1889" t="inlineStr">
        <is>
          <t>OKP-B-16</t>
        </is>
      </c>
      <c r="Y1889" t="inlineStr">
        <is>
          <t>OKP-B-16</t>
        </is>
      </c>
      <c r="Z1889" t="inlineStr">
        <is>
          <t>OKP-B-16</t>
        </is>
      </c>
      <c r="AA1889" t="inlineStr">
        <is>
          <t>OKP-B-16</t>
        </is>
      </c>
    </row>
    <row r="1890">
      <c r="A1890" s="2" t="n">
        <v>1886</v>
      </c>
      <c r="W1890" t="inlineStr">
        <is>
          <t>OKP-B-17</t>
        </is>
      </c>
      <c r="X1890" t="inlineStr">
        <is>
          <t>OKP-B-17</t>
        </is>
      </c>
      <c r="Y1890" t="inlineStr">
        <is>
          <t>OKP-B-17</t>
        </is>
      </c>
      <c r="Z1890" t="inlineStr">
        <is>
          <t>OKP-B-17</t>
        </is>
      </c>
      <c r="AA1890" t="inlineStr">
        <is>
          <t>OKP-B-17</t>
        </is>
      </c>
    </row>
    <row r="1891">
      <c r="A1891" s="2" t="n">
        <v>1887</v>
      </c>
      <c r="W1891" t="inlineStr">
        <is>
          <t>OKP-B-18</t>
        </is>
      </c>
      <c r="X1891" t="inlineStr">
        <is>
          <t>OKP-B-18</t>
        </is>
      </c>
      <c r="Y1891" t="inlineStr">
        <is>
          <t>OKP-B-18</t>
        </is>
      </c>
      <c r="Z1891" t="inlineStr">
        <is>
          <t>OKP-B-18</t>
        </is>
      </c>
      <c r="AA1891" t="inlineStr">
        <is>
          <t>OKP-B-18</t>
        </is>
      </c>
    </row>
    <row r="1892">
      <c r="A1892" s="2" t="n">
        <v>1888</v>
      </c>
      <c r="W1892" t="inlineStr">
        <is>
          <t>OKP-B-19</t>
        </is>
      </c>
      <c r="X1892" t="inlineStr">
        <is>
          <t>OKP-B-19</t>
        </is>
      </c>
      <c r="Y1892" t="inlineStr">
        <is>
          <t>OKP-B-19</t>
        </is>
      </c>
      <c r="Z1892" t="inlineStr">
        <is>
          <t>OKP-B-19</t>
        </is>
      </c>
      <c r="AA1892" t="inlineStr">
        <is>
          <t>OKP-B-19</t>
        </is>
      </c>
    </row>
    <row r="1893">
      <c r="A1893" s="2" t="n">
        <v>1889</v>
      </c>
      <c r="W1893" t="inlineStr">
        <is>
          <t>OKP-B-2</t>
        </is>
      </c>
      <c r="X1893" t="inlineStr">
        <is>
          <t>OKP-B-2</t>
        </is>
      </c>
      <c r="Y1893" t="inlineStr">
        <is>
          <t>OKP-B-2</t>
        </is>
      </c>
      <c r="Z1893" t="inlineStr">
        <is>
          <t>OKP-B-2</t>
        </is>
      </c>
      <c r="AA1893" t="inlineStr">
        <is>
          <t>OKP-B-2</t>
        </is>
      </c>
    </row>
    <row r="1894">
      <c r="A1894" s="2" t="n">
        <v>1890</v>
      </c>
      <c r="W1894" t="inlineStr">
        <is>
          <t>OKP-B-20</t>
        </is>
      </c>
      <c r="X1894" t="inlineStr">
        <is>
          <t>OKP-B-20</t>
        </is>
      </c>
      <c r="Y1894" t="inlineStr">
        <is>
          <t>OKP-B-20</t>
        </is>
      </c>
      <c r="Z1894" t="inlineStr">
        <is>
          <t>OKP-B-20</t>
        </is>
      </c>
      <c r="AA1894" t="inlineStr">
        <is>
          <t>OKP-B-20</t>
        </is>
      </c>
    </row>
    <row r="1895">
      <c r="A1895" s="2" t="n">
        <v>1891</v>
      </c>
      <c r="W1895" t="inlineStr">
        <is>
          <t>OKP-B-21</t>
        </is>
      </c>
      <c r="X1895" t="inlineStr">
        <is>
          <t>OKP-B-21</t>
        </is>
      </c>
      <c r="Y1895" t="inlineStr">
        <is>
          <t>OKP-B-21</t>
        </is>
      </c>
      <c r="Z1895" t="inlineStr">
        <is>
          <t>OKP-B-21</t>
        </is>
      </c>
      <c r="AA1895" t="inlineStr">
        <is>
          <t>OKP-B-21</t>
        </is>
      </c>
    </row>
    <row r="1896">
      <c r="A1896" s="2" t="n">
        <v>1892</v>
      </c>
      <c r="W1896" t="inlineStr">
        <is>
          <t>OKP-B-22</t>
        </is>
      </c>
      <c r="X1896" t="inlineStr">
        <is>
          <t>OKP-B-22</t>
        </is>
      </c>
      <c r="Y1896" t="inlineStr">
        <is>
          <t>OKP-B-22</t>
        </is>
      </c>
      <c r="Z1896" t="inlineStr">
        <is>
          <t>OKP-B-22</t>
        </is>
      </c>
      <c r="AA1896" t="inlineStr">
        <is>
          <t>OKP-B-22</t>
        </is>
      </c>
    </row>
    <row r="1897">
      <c r="A1897" s="2" t="n">
        <v>1893</v>
      </c>
      <c r="W1897" t="inlineStr">
        <is>
          <t>OKP-B-23</t>
        </is>
      </c>
      <c r="X1897" t="inlineStr">
        <is>
          <t>OKP-B-23</t>
        </is>
      </c>
      <c r="Y1897" t="inlineStr">
        <is>
          <t>OKP-B-23</t>
        </is>
      </c>
      <c r="Z1897" t="inlineStr">
        <is>
          <t>OKP-B-23</t>
        </is>
      </c>
      <c r="AA1897" t="inlineStr">
        <is>
          <t>OKP-B-23</t>
        </is>
      </c>
    </row>
    <row r="1898">
      <c r="A1898" s="2" t="n">
        <v>1894</v>
      </c>
      <c r="W1898" t="inlineStr">
        <is>
          <t>OKP-B-24</t>
        </is>
      </c>
      <c r="X1898" t="inlineStr">
        <is>
          <t>OKP-B-24</t>
        </is>
      </c>
      <c r="Y1898" t="inlineStr">
        <is>
          <t>OKP-B-24</t>
        </is>
      </c>
      <c r="Z1898" t="inlineStr">
        <is>
          <t>OKP-B-24</t>
        </is>
      </c>
      <c r="AA1898" t="inlineStr">
        <is>
          <t>OKP-B-24</t>
        </is>
      </c>
    </row>
    <row r="1899">
      <c r="A1899" s="2" t="n">
        <v>1895</v>
      </c>
      <c r="W1899" t="inlineStr">
        <is>
          <t>OKP-B-3</t>
        </is>
      </c>
      <c r="X1899" t="inlineStr">
        <is>
          <t>OKP-B-3</t>
        </is>
      </c>
      <c r="Y1899" t="inlineStr">
        <is>
          <t>OKP-B-3</t>
        </is>
      </c>
      <c r="Z1899" t="inlineStr">
        <is>
          <t>OKP-B-3</t>
        </is>
      </c>
      <c r="AA1899" t="inlineStr">
        <is>
          <t>OKP-B-3</t>
        </is>
      </c>
    </row>
    <row r="1900">
      <c r="A1900" s="2" t="n">
        <v>1896</v>
      </c>
      <c r="W1900" t="inlineStr">
        <is>
          <t>OKP-B-34</t>
        </is>
      </c>
      <c r="X1900" t="inlineStr">
        <is>
          <t>OKP-B-34</t>
        </is>
      </c>
      <c r="Y1900" t="inlineStr">
        <is>
          <t>OKP-B-34</t>
        </is>
      </c>
      <c r="Z1900" t="inlineStr">
        <is>
          <t>OKP-B-34</t>
        </is>
      </c>
      <c r="AA1900" t="inlineStr">
        <is>
          <t>OKP-B-34</t>
        </is>
      </c>
    </row>
    <row r="1901">
      <c r="A1901" s="2" t="n">
        <v>1897</v>
      </c>
      <c r="W1901" t="inlineStr">
        <is>
          <t>OKP-B-36</t>
        </is>
      </c>
      <c r="X1901" t="inlineStr">
        <is>
          <t>OKP-B-36</t>
        </is>
      </c>
      <c r="Y1901" t="inlineStr">
        <is>
          <t>OKP-B-36</t>
        </is>
      </c>
      <c r="Z1901" t="inlineStr">
        <is>
          <t>OKP-B-36</t>
        </is>
      </c>
      <c r="AA1901" t="inlineStr">
        <is>
          <t>OKP-B-36</t>
        </is>
      </c>
    </row>
    <row r="1902">
      <c r="A1902" s="2" t="n">
        <v>1898</v>
      </c>
      <c r="W1902" t="inlineStr">
        <is>
          <t>OKP-B-4</t>
        </is>
      </c>
      <c r="X1902" t="inlineStr">
        <is>
          <t>OKP-B-4</t>
        </is>
      </c>
      <c r="Y1902" t="inlineStr">
        <is>
          <t>OKP-B-4</t>
        </is>
      </c>
      <c r="Z1902" t="inlineStr">
        <is>
          <t>OKP-B-4</t>
        </is>
      </c>
      <c r="AA1902" t="inlineStr">
        <is>
          <t>OKP-B-4</t>
        </is>
      </c>
    </row>
    <row r="1903">
      <c r="A1903" s="2" t="n">
        <v>1899</v>
      </c>
      <c r="W1903" t="inlineStr">
        <is>
          <t>OKP-B-40</t>
        </is>
      </c>
      <c r="X1903" t="inlineStr">
        <is>
          <t>OKP-B-40</t>
        </is>
      </c>
      <c r="Y1903" t="inlineStr">
        <is>
          <t>OKP-B-40</t>
        </is>
      </c>
      <c r="Z1903" t="inlineStr">
        <is>
          <t>OKP-B-40</t>
        </is>
      </c>
      <c r="AA1903" t="inlineStr">
        <is>
          <t>OKP-B-40</t>
        </is>
      </c>
    </row>
    <row r="1904">
      <c r="A1904" s="2" t="n">
        <v>1900</v>
      </c>
      <c r="W1904" t="inlineStr">
        <is>
          <t>OKP-B-41</t>
        </is>
      </c>
      <c r="X1904" t="inlineStr">
        <is>
          <t>OKP-B-41</t>
        </is>
      </c>
      <c r="Y1904" t="inlineStr">
        <is>
          <t>OKP-B-41</t>
        </is>
      </c>
      <c r="Z1904" t="inlineStr">
        <is>
          <t>OKP-B-41</t>
        </is>
      </c>
      <c r="AA1904" t="inlineStr">
        <is>
          <t>OKP-B-41</t>
        </is>
      </c>
    </row>
    <row r="1905">
      <c r="A1905" s="2" t="n">
        <v>1901</v>
      </c>
      <c r="W1905" t="inlineStr">
        <is>
          <t>OKP-B-45</t>
        </is>
      </c>
      <c r="X1905" t="inlineStr">
        <is>
          <t>OKP-B-45</t>
        </is>
      </c>
      <c r="Y1905" t="inlineStr">
        <is>
          <t>OKP-B-45</t>
        </is>
      </c>
      <c r="Z1905" t="inlineStr">
        <is>
          <t>OKP-B-45</t>
        </is>
      </c>
      <c r="AA1905" t="inlineStr">
        <is>
          <t>OKP-B-45</t>
        </is>
      </c>
    </row>
    <row r="1906">
      <c r="A1906" s="2" t="n">
        <v>1902</v>
      </c>
      <c r="W1906" t="inlineStr">
        <is>
          <t>OKP-B-5</t>
        </is>
      </c>
      <c r="X1906" t="inlineStr">
        <is>
          <t>OKP-B-5</t>
        </is>
      </c>
      <c r="Y1906" t="inlineStr">
        <is>
          <t>OKP-B-5</t>
        </is>
      </c>
      <c r="Z1906" t="inlineStr">
        <is>
          <t>OKP-B-5</t>
        </is>
      </c>
      <c r="AA1906" t="inlineStr">
        <is>
          <t>OKP-B-5</t>
        </is>
      </c>
    </row>
    <row r="1907">
      <c r="A1907" s="2" t="n">
        <v>1903</v>
      </c>
      <c r="W1907" t="inlineStr">
        <is>
          <t>OKP-B-6</t>
        </is>
      </c>
      <c r="X1907" t="inlineStr">
        <is>
          <t>OKP-B-6</t>
        </is>
      </c>
      <c r="Y1907" t="inlineStr">
        <is>
          <t>OKP-B-6</t>
        </is>
      </c>
      <c r="Z1907" t="inlineStr">
        <is>
          <t>OKP-B-6</t>
        </is>
      </c>
      <c r="AA1907" t="inlineStr">
        <is>
          <t>OKP-B-6</t>
        </is>
      </c>
    </row>
    <row r="1908">
      <c r="A1908" s="2" t="n">
        <v>1904</v>
      </c>
      <c r="W1908" t="inlineStr">
        <is>
          <t>OKP-B-7</t>
        </is>
      </c>
      <c r="X1908" t="inlineStr">
        <is>
          <t>OKP-B-7</t>
        </is>
      </c>
      <c r="Y1908" t="inlineStr">
        <is>
          <t>OKP-B-7</t>
        </is>
      </c>
      <c r="Z1908" t="inlineStr">
        <is>
          <t>OKP-B-7</t>
        </is>
      </c>
      <c r="AA1908" t="inlineStr">
        <is>
          <t>OKP-B-7</t>
        </is>
      </c>
    </row>
    <row r="1909">
      <c r="A1909" s="2" t="n">
        <v>1905</v>
      </c>
      <c r="W1909" t="inlineStr">
        <is>
          <t>OKP-B-8</t>
        </is>
      </c>
      <c r="X1909" t="inlineStr">
        <is>
          <t>OKP-B-8</t>
        </is>
      </c>
      <c r="Y1909" t="inlineStr">
        <is>
          <t>OKP-B-8</t>
        </is>
      </c>
      <c r="Z1909" t="inlineStr">
        <is>
          <t>OKP-B-8</t>
        </is>
      </c>
      <c r="AA1909" t="inlineStr">
        <is>
          <t>OKP-B-8</t>
        </is>
      </c>
    </row>
    <row r="1910">
      <c r="A1910" s="2" t="n">
        <v>1906</v>
      </c>
      <c r="W1910" t="inlineStr">
        <is>
          <t>OKP-B-9</t>
        </is>
      </c>
      <c r="X1910" t="inlineStr">
        <is>
          <t>OKP-B-9</t>
        </is>
      </c>
      <c r="Y1910" t="inlineStr">
        <is>
          <t>OKP-B-9</t>
        </is>
      </c>
      <c r="Z1910" t="inlineStr">
        <is>
          <t>OKP-B-9</t>
        </is>
      </c>
      <c r="AA1910" t="inlineStr">
        <is>
          <t>OKP-B-9</t>
        </is>
      </c>
    </row>
    <row r="1911">
      <c r="A1911" s="2" t="n">
        <v>1907</v>
      </c>
      <c r="W1911" t="inlineStr">
        <is>
          <t>OKP-C-1</t>
        </is>
      </c>
      <c r="X1911" t="inlineStr">
        <is>
          <t>OKP-C-1</t>
        </is>
      </c>
      <c r="Y1911" t="inlineStr">
        <is>
          <t>OKP-C-1</t>
        </is>
      </c>
      <c r="Z1911" t="inlineStr">
        <is>
          <t>OKP-C-1</t>
        </is>
      </c>
      <c r="AA1911" t="inlineStr">
        <is>
          <t>OKP-C-1</t>
        </is>
      </c>
    </row>
    <row r="1912">
      <c r="A1912" s="2" t="n">
        <v>1908</v>
      </c>
      <c r="W1912" t="inlineStr">
        <is>
          <t>OKP-D-1</t>
        </is>
      </c>
      <c r="X1912" t="inlineStr">
        <is>
          <t>OKP-D-1</t>
        </is>
      </c>
      <c r="Y1912" t="inlineStr">
        <is>
          <t>OKP-D-1</t>
        </is>
      </c>
      <c r="Z1912" t="inlineStr">
        <is>
          <t>OKP-D-1</t>
        </is>
      </c>
      <c r="AA1912" t="inlineStr">
        <is>
          <t>OKP-D-1</t>
        </is>
      </c>
    </row>
    <row r="1913">
      <c r="A1913" s="2" t="n">
        <v>1909</v>
      </c>
      <c r="W1913" t="inlineStr">
        <is>
          <t>ORN beta-lactamase</t>
        </is>
      </c>
      <c r="X1913" t="inlineStr">
        <is>
          <t>ORN beta-lactamase</t>
        </is>
      </c>
      <c r="Y1913" t="inlineStr">
        <is>
          <t>ORN beta-lactamase</t>
        </is>
      </c>
      <c r="Z1913" t="inlineStr">
        <is>
          <t>ORN beta-lactamase</t>
        </is>
      </c>
      <c r="AA1913" t="inlineStr">
        <is>
          <t>ORN beta-lactamase</t>
        </is>
      </c>
    </row>
    <row r="1914">
      <c r="A1914" s="2" t="n">
        <v>1910</v>
      </c>
      <c r="W1914" t="inlineStr">
        <is>
          <t>ORN-1</t>
        </is>
      </c>
      <c r="X1914" t="inlineStr">
        <is>
          <t>ORN-1</t>
        </is>
      </c>
      <c r="Y1914" t="inlineStr">
        <is>
          <t>ORN-1</t>
        </is>
      </c>
      <c r="Z1914" t="inlineStr">
        <is>
          <t>ORN-1</t>
        </is>
      </c>
      <c r="AA1914" t="inlineStr">
        <is>
          <t>ORN-1</t>
        </is>
      </c>
    </row>
    <row r="1915">
      <c r="A1915" s="2" t="n">
        <v>1911</v>
      </c>
      <c r="W1915" t="inlineStr">
        <is>
          <t>ORN-2</t>
        </is>
      </c>
      <c r="X1915" t="inlineStr">
        <is>
          <t>ORN-2</t>
        </is>
      </c>
      <c r="Y1915" t="inlineStr">
        <is>
          <t>ORN-2</t>
        </is>
      </c>
      <c r="Z1915" t="inlineStr">
        <is>
          <t>ORN-2</t>
        </is>
      </c>
      <c r="AA1915" t="inlineStr">
        <is>
          <t>ORN-2</t>
        </is>
      </c>
    </row>
    <row r="1916">
      <c r="A1916" s="2" t="n">
        <v>1912</v>
      </c>
      <c r="W1916" t="inlineStr">
        <is>
          <t>ORN-3</t>
        </is>
      </c>
      <c r="X1916" t="inlineStr">
        <is>
          <t>ORN-3</t>
        </is>
      </c>
      <c r="Y1916" t="inlineStr">
        <is>
          <t>ORN-3</t>
        </is>
      </c>
      <c r="Z1916" t="inlineStr">
        <is>
          <t>ORN-3</t>
        </is>
      </c>
      <c r="AA1916" t="inlineStr">
        <is>
          <t>ORN-3</t>
        </is>
      </c>
    </row>
    <row r="1917">
      <c r="A1917" s="2" t="n">
        <v>1913</v>
      </c>
      <c r="W1917" t="inlineStr">
        <is>
          <t>ORN-4</t>
        </is>
      </c>
      <c r="X1917" t="inlineStr">
        <is>
          <t>ORN-4</t>
        </is>
      </c>
      <c r="Y1917" t="inlineStr">
        <is>
          <t>ORN-4</t>
        </is>
      </c>
      <c r="Z1917" t="inlineStr">
        <is>
          <t>ORN-4</t>
        </is>
      </c>
      <c r="AA1917" t="inlineStr">
        <is>
          <t>ORN-4</t>
        </is>
      </c>
    </row>
    <row r="1918">
      <c r="A1918" s="2" t="n">
        <v>1914</v>
      </c>
      <c r="W1918" t="inlineStr">
        <is>
          <t>ORN-5</t>
        </is>
      </c>
      <c r="X1918" t="inlineStr">
        <is>
          <t>ORN-5</t>
        </is>
      </c>
      <c r="Y1918" t="inlineStr">
        <is>
          <t>ORN-5</t>
        </is>
      </c>
      <c r="Z1918" t="inlineStr">
        <is>
          <t>ORN-5</t>
        </is>
      </c>
      <c r="AA1918" t="inlineStr">
        <is>
          <t>ORN-5</t>
        </is>
      </c>
    </row>
    <row r="1919">
      <c r="A1919" s="2" t="n">
        <v>1915</v>
      </c>
      <c r="W1919" t="inlineStr">
        <is>
          <t>ORN-6</t>
        </is>
      </c>
      <c r="X1919" t="inlineStr">
        <is>
          <t>ORN-6</t>
        </is>
      </c>
      <c r="Y1919" t="inlineStr">
        <is>
          <t>ORN-6</t>
        </is>
      </c>
      <c r="Z1919" t="inlineStr">
        <is>
          <t>ORN-6</t>
        </is>
      </c>
      <c r="AA1919" t="inlineStr">
        <is>
          <t>ORN-6</t>
        </is>
      </c>
    </row>
    <row r="1920">
      <c r="A1920" s="2" t="n">
        <v>1916</v>
      </c>
      <c r="W1920" t="inlineStr">
        <is>
          <t>ORR beta-lactamase</t>
        </is>
      </c>
      <c r="X1920" t="inlineStr">
        <is>
          <t>ORR beta-lactamase</t>
        </is>
      </c>
      <c r="Y1920" t="inlineStr">
        <is>
          <t>ORR beta-lactamase</t>
        </is>
      </c>
      <c r="Z1920" t="inlineStr">
        <is>
          <t>ORR beta-lactamase</t>
        </is>
      </c>
      <c r="AA1920" t="inlineStr">
        <is>
          <t>ORR beta-lactamase</t>
        </is>
      </c>
    </row>
    <row r="1921">
      <c r="A1921" s="2" t="n">
        <v>1917</v>
      </c>
      <c r="W1921" t="inlineStr">
        <is>
          <t>ORR-1</t>
        </is>
      </c>
      <c r="X1921" t="inlineStr">
        <is>
          <t>ORR-1</t>
        </is>
      </c>
      <c r="Y1921" t="inlineStr">
        <is>
          <t>ORR-1</t>
        </is>
      </c>
      <c r="Z1921" t="inlineStr">
        <is>
          <t>ORR-1</t>
        </is>
      </c>
      <c r="AA1921" t="inlineStr">
        <is>
          <t>ORR-1</t>
        </is>
      </c>
    </row>
    <row r="1922">
      <c r="A1922" s="2" t="n">
        <v>1918</v>
      </c>
      <c r="W1922" t="inlineStr">
        <is>
          <t>OXA beta-lactamase</t>
        </is>
      </c>
      <c r="X1922" t="inlineStr">
        <is>
          <t>OXA beta-lactamase</t>
        </is>
      </c>
      <c r="Y1922" t="inlineStr">
        <is>
          <t>OXA beta-lactamase</t>
        </is>
      </c>
      <c r="Z1922" t="inlineStr">
        <is>
          <t>OXA beta-lactamase</t>
        </is>
      </c>
      <c r="AA1922" t="inlineStr">
        <is>
          <t>OXA beta-lactamase</t>
        </is>
      </c>
    </row>
    <row r="1923">
      <c r="A1923" s="2" t="n">
        <v>1919</v>
      </c>
      <c r="W1923" t="inlineStr">
        <is>
          <t>OXA-1</t>
        </is>
      </c>
      <c r="X1923" t="inlineStr">
        <is>
          <t>OXA-1</t>
        </is>
      </c>
      <c r="Y1923" t="inlineStr">
        <is>
          <t>OXA-1</t>
        </is>
      </c>
      <c r="Z1923" t="inlineStr">
        <is>
          <t>OXA-1</t>
        </is>
      </c>
      <c r="AA1923" t="inlineStr">
        <is>
          <t>OXA-1</t>
        </is>
      </c>
    </row>
    <row r="1924">
      <c r="A1924" s="2" t="n">
        <v>1920</v>
      </c>
      <c r="W1924" t="inlineStr">
        <is>
          <t>OXA-10</t>
        </is>
      </c>
      <c r="X1924" t="inlineStr">
        <is>
          <t>OXA-10</t>
        </is>
      </c>
      <c r="Y1924" t="inlineStr">
        <is>
          <t>OXA-10</t>
        </is>
      </c>
      <c r="Z1924" t="inlineStr">
        <is>
          <t>OXA-10</t>
        </is>
      </c>
      <c r="AA1924" t="inlineStr">
        <is>
          <t>OXA-10</t>
        </is>
      </c>
    </row>
    <row r="1925">
      <c r="A1925" s="2" t="n">
        <v>1921</v>
      </c>
      <c r="W1925" t="inlineStr">
        <is>
          <t>OXA-100</t>
        </is>
      </c>
      <c r="X1925" t="inlineStr">
        <is>
          <t>OXA-100</t>
        </is>
      </c>
      <c r="Y1925" t="inlineStr">
        <is>
          <t>OXA-100</t>
        </is>
      </c>
      <c r="Z1925" t="inlineStr">
        <is>
          <t>OXA-100</t>
        </is>
      </c>
      <c r="AA1925" t="inlineStr">
        <is>
          <t>OXA-100</t>
        </is>
      </c>
    </row>
    <row r="1926">
      <c r="A1926" s="2" t="n">
        <v>1922</v>
      </c>
      <c r="W1926" t="inlineStr">
        <is>
          <t>OXA-1000</t>
        </is>
      </c>
      <c r="X1926" t="inlineStr">
        <is>
          <t>OXA-1000</t>
        </is>
      </c>
      <c r="Y1926" t="inlineStr">
        <is>
          <t>OXA-1000</t>
        </is>
      </c>
      <c r="Z1926" t="inlineStr">
        <is>
          <t>OXA-1000</t>
        </is>
      </c>
      <c r="AA1926" t="inlineStr">
        <is>
          <t>OXA-1000</t>
        </is>
      </c>
    </row>
    <row r="1927">
      <c r="A1927" s="2" t="n">
        <v>1923</v>
      </c>
      <c r="W1927" t="inlineStr">
        <is>
          <t>OXA-1001</t>
        </is>
      </c>
      <c r="X1927" t="inlineStr">
        <is>
          <t>OXA-1001</t>
        </is>
      </c>
      <c r="Y1927" t="inlineStr">
        <is>
          <t>OXA-1001</t>
        </is>
      </c>
      <c r="Z1927" t="inlineStr">
        <is>
          <t>OXA-1001</t>
        </is>
      </c>
      <c r="AA1927" t="inlineStr">
        <is>
          <t>OXA-1001</t>
        </is>
      </c>
    </row>
    <row r="1928">
      <c r="A1928" s="2" t="n">
        <v>1924</v>
      </c>
      <c r="W1928" t="inlineStr">
        <is>
          <t>OXA-1002</t>
        </is>
      </c>
      <c r="X1928" t="inlineStr">
        <is>
          <t>OXA-1002</t>
        </is>
      </c>
      <c r="Y1928" t="inlineStr">
        <is>
          <t>OXA-1002</t>
        </is>
      </c>
      <c r="Z1928" t="inlineStr">
        <is>
          <t>OXA-1002</t>
        </is>
      </c>
      <c r="AA1928" t="inlineStr">
        <is>
          <t>OXA-1002</t>
        </is>
      </c>
    </row>
    <row r="1929">
      <c r="A1929" s="2" t="n">
        <v>1925</v>
      </c>
      <c r="W1929" t="inlineStr">
        <is>
          <t>OXA-1003</t>
        </is>
      </c>
      <c r="X1929" t="inlineStr">
        <is>
          <t>OXA-1003</t>
        </is>
      </c>
      <c r="Y1929" t="inlineStr">
        <is>
          <t>OXA-1003</t>
        </is>
      </c>
      <c r="Z1929" t="inlineStr">
        <is>
          <t>OXA-1003</t>
        </is>
      </c>
      <c r="AA1929" t="inlineStr">
        <is>
          <t>OXA-1003</t>
        </is>
      </c>
    </row>
    <row r="1930">
      <c r="A1930" s="2" t="n">
        <v>1926</v>
      </c>
      <c r="W1930" t="inlineStr">
        <is>
          <t>OXA-1004</t>
        </is>
      </c>
      <c r="X1930" t="inlineStr">
        <is>
          <t>OXA-1004</t>
        </is>
      </c>
      <c r="Y1930" t="inlineStr">
        <is>
          <t>OXA-1004</t>
        </is>
      </c>
      <c r="Z1930" t="inlineStr">
        <is>
          <t>OXA-1004</t>
        </is>
      </c>
      <c r="AA1930" t="inlineStr">
        <is>
          <t>OXA-1004</t>
        </is>
      </c>
    </row>
    <row r="1931">
      <c r="A1931" s="2" t="n">
        <v>1927</v>
      </c>
      <c r="W1931" t="inlineStr">
        <is>
          <t>OXA-1005</t>
        </is>
      </c>
      <c r="X1931" t="inlineStr">
        <is>
          <t>OXA-1005</t>
        </is>
      </c>
      <c r="Y1931" t="inlineStr">
        <is>
          <t>OXA-1005</t>
        </is>
      </c>
      <c r="Z1931" t="inlineStr">
        <is>
          <t>OXA-1005</t>
        </is>
      </c>
      <c r="AA1931" t="inlineStr">
        <is>
          <t>OXA-1005</t>
        </is>
      </c>
    </row>
    <row r="1932">
      <c r="A1932" s="2" t="n">
        <v>1928</v>
      </c>
      <c r="W1932" t="inlineStr">
        <is>
          <t>OXA-1006</t>
        </is>
      </c>
      <c r="X1932" t="inlineStr">
        <is>
          <t>OXA-1006</t>
        </is>
      </c>
      <c r="Y1932" t="inlineStr">
        <is>
          <t>OXA-1006</t>
        </is>
      </c>
      <c r="Z1932" t="inlineStr">
        <is>
          <t>OXA-1006</t>
        </is>
      </c>
      <c r="AA1932" t="inlineStr">
        <is>
          <t>OXA-1006</t>
        </is>
      </c>
    </row>
    <row r="1933">
      <c r="A1933" s="2" t="n">
        <v>1929</v>
      </c>
      <c r="W1933" t="inlineStr">
        <is>
          <t>OXA-1007</t>
        </is>
      </c>
      <c r="X1933" t="inlineStr">
        <is>
          <t>OXA-1007</t>
        </is>
      </c>
      <c r="Y1933" t="inlineStr">
        <is>
          <t>OXA-1007</t>
        </is>
      </c>
      <c r="Z1933" t="inlineStr">
        <is>
          <t>OXA-1007</t>
        </is>
      </c>
      <c r="AA1933" t="inlineStr">
        <is>
          <t>OXA-1007</t>
        </is>
      </c>
    </row>
    <row r="1934">
      <c r="A1934" s="2" t="n">
        <v>1930</v>
      </c>
      <c r="W1934" t="inlineStr">
        <is>
          <t>OXA-1008</t>
        </is>
      </c>
      <c r="X1934" t="inlineStr">
        <is>
          <t>OXA-1008</t>
        </is>
      </c>
      <c r="Y1934" t="inlineStr">
        <is>
          <t>OXA-1008</t>
        </is>
      </c>
      <c r="Z1934" t="inlineStr">
        <is>
          <t>OXA-1008</t>
        </is>
      </c>
      <c r="AA1934" t="inlineStr">
        <is>
          <t>OXA-1008</t>
        </is>
      </c>
    </row>
    <row r="1935">
      <c r="A1935" s="2" t="n">
        <v>1931</v>
      </c>
      <c r="W1935" t="inlineStr">
        <is>
          <t>OXA-1009</t>
        </is>
      </c>
      <c r="X1935" t="inlineStr">
        <is>
          <t>OXA-1009</t>
        </is>
      </c>
      <c r="Y1935" t="inlineStr">
        <is>
          <t>OXA-1009</t>
        </is>
      </c>
      <c r="Z1935" t="inlineStr">
        <is>
          <t>OXA-1009</t>
        </is>
      </c>
      <c r="AA1935" t="inlineStr">
        <is>
          <t>OXA-1009</t>
        </is>
      </c>
    </row>
    <row r="1936">
      <c r="A1936" s="2" t="n">
        <v>1932</v>
      </c>
      <c r="W1936" t="inlineStr">
        <is>
          <t>OXA-101</t>
        </is>
      </c>
      <c r="X1936" t="inlineStr">
        <is>
          <t>OXA-101</t>
        </is>
      </c>
      <c r="Y1936" t="inlineStr">
        <is>
          <t>OXA-101</t>
        </is>
      </c>
      <c r="Z1936" t="inlineStr">
        <is>
          <t>OXA-101</t>
        </is>
      </c>
      <c r="AA1936" t="inlineStr">
        <is>
          <t>OXA-101</t>
        </is>
      </c>
    </row>
    <row r="1937">
      <c r="A1937" s="2" t="n">
        <v>1933</v>
      </c>
      <c r="W1937" t="inlineStr">
        <is>
          <t>OXA-1010</t>
        </is>
      </c>
      <c r="X1937" t="inlineStr">
        <is>
          <t>OXA-1010</t>
        </is>
      </c>
      <c r="Y1937" t="inlineStr">
        <is>
          <t>OXA-1010</t>
        </is>
      </c>
      <c r="Z1937" t="inlineStr">
        <is>
          <t>OXA-1010</t>
        </is>
      </c>
      <c r="AA1937" t="inlineStr">
        <is>
          <t>OXA-1010</t>
        </is>
      </c>
    </row>
    <row r="1938">
      <c r="A1938" s="2" t="n">
        <v>1934</v>
      </c>
      <c r="W1938" t="inlineStr">
        <is>
          <t>OXA-1011</t>
        </is>
      </c>
      <c r="X1938" t="inlineStr">
        <is>
          <t>OXA-1011</t>
        </is>
      </c>
      <c r="Y1938" t="inlineStr">
        <is>
          <t>OXA-1011</t>
        </is>
      </c>
      <c r="Z1938" t="inlineStr">
        <is>
          <t>OXA-1011</t>
        </is>
      </c>
      <c r="AA1938" t="inlineStr">
        <is>
          <t>OXA-1011</t>
        </is>
      </c>
    </row>
    <row r="1939">
      <c r="A1939" s="2" t="n">
        <v>1935</v>
      </c>
      <c r="W1939" t="inlineStr">
        <is>
          <t>OXA-1012</t>
        </is>
      </c>
      <c r="X1939" t="inlineStr">
        <is>
          <t>OXA-1012</t>
        </is>
      </c>
      <c r="Y1939" t="inlineStr">
        <is>
          <t>OXA-1012</t>
        </is>
      </c>
      <c r="Z1939" t="inlineStr">
        <is>
          <t>OXA-1012</t>
        </is>
      </c>
      <c r="AA1939" t="inlineStr">
        <is>
          <t>OXA-1012</t>
        </is>
      </c>
    </row>
    <row r="1940">
      <c r="A1940" s="2" t="n">
        <v>1936</v>
      </c>
      <c r="W1940" t="inlineStr">
        <is>
          <t>OXA-1013</t>
        </is>
      </c>
      <c r="X1940" t="inlineStr">
        <is>
          <t>OXA-1013</t>
        </is>
      </c>
      <c r="Y1940" t="inlineStr">
        <is>
          <t>OXA-1013</t>
        </is>
      </c>
      <c r="Z1940" t="inlineStr">
        <is>
          <t>OXA-1013</t>
        </is>
      </c>
      <c r="AA1940" t="inlineStr">
        <is>
          <t>OXA-1013</t>
        </is>
      </c>
    </row>
    <row r="1941">
      <c r="A1941" s="2" t="n">
        <v>1937</v>
      </c>
      <c r="W1941" t="inlineStr">
        <is>
          <t>OXA-1014</t>
        </is>
      </c>
      <c r="X1941" t="inlineStr">
        <is>
          <t>OXA-1014</t>
        </is>
      </c>
      <c r="Y1941" t="inlineStr">
        <is>
          <t>OXA-1014</t>
        </is>
      </c>
      <c r="Z1941" t="inlineStr">
        <is>
          <t>OXA-1014</t>
        </is>
      </c>
      <c r="AA1941" t="inlineStr">
        <is>
          <t>OXA-1014</t>
        </is>
      </c>
    </row>
    <row r="1942">
      <c r="A1942" s="2" t="n">
        <v>1938</v>
      </c>
      <c r="W1942" t="inlineStr">
        <is>
          <t>OXA-1015</t>
        </is>
      </c>
      <c r="X1942" t="inlineStr">
        <is>
          <t>OXA-1015</t>
        </is>
      </c>
      <c r="Y1942" t="inlineStr">
        <is>
          <t>OXA-1015</t>
        </is>
      </c>
      <c r="Z1942" t="inlineStr">
        <is>
          <t>OXA-1015</t>
        </is>
      </c>
      <c r="AA1942" t="inlineStr">
        <is>
          <t>OXA-1015</t>
        </is>
      </c>
    </row>
    <row r="1943">
      <c r="A1943" s="2" t="n">
        <v>1939</v>
      </c>
      <c r="W1943" t="inlineStr">
        <is>
          <t>OXA-1016</t>
        </is>
      </c>
      <c r="X1943" t="inlineStr">
        <is>
          <t>OXA-1016</t>
        </is>
      </c>
      <c r="Y1943" t="inlineStr">
        <is>
          <t>OXA-1016</t>
        </is>
      </c>
      <c r="Z1943" t="inlineStr">
        <is>
          <t>OXA-1016</t>
        </is>
      </c>
      <c r="AA1943" t="inlineStr">
        <is>
          <t>OXA-1016</t>
        </is>
      </c>
    </row>
    <row r="1944">
      <c r="A1944" s="2" t="n">
        <v>1940</v>
      </c>
      <c r="W1944" t="inlineStr">
        <is>
          <t>OXA-1017</t>
        </is>
      </c>
      <c r="X1944" t="inlineStr">
        <is>
          <t>OXA-1017</t>
        </is>
      </c>
      <c r="Y1944" t="inlineStr">
        <is>
          <t>OXA-1017</t>
        </is>
      </c>
      <c r="Z1944" t="inlineStr">
        <is>
          <t>OXA-1017</t>
        </is>
      </c>
      <c r="AA1944" t="inlineStr">
        <is>
          <t>OXA-1017</t>
        </is>
      </c>
    </row>
    <row r="1945">
      <c r="A1945" s="2" t="n">
        <v>1941</v>
      </c>
      <c r="W1945" t="inlineStr">
        <is>
          <t>OXA-1018</t>
        </is>
      </c>
      <c r="X1945" t="inlineStr">
        <is>
          <t>OXA-1018</t>
        </is>
      </c>
      <c r="Y1945" t="inlineStr">
        <is>
          <t>OXA-1018</t>
        </is>
      </c>
      <c r="Z1945" t="inlineStr">
        <is>
          <t>OXA-1018</t>
        </is>
      </c>
      <c r="AA1945" t="inlineStr">
        <is>
          <t>OXA-1018</t>
        </is>
      </c>
    </row>
    <row r="1946">
      <c r="A1946" s="2" t="n">
        <v>1942</v>
      </c>
      <c r="W1946" t="inlineStr">
        <is>
          <t>OXA-1019</t>
        </is>
      </c>
      <c r="X1946" t="inlineStr">
        <is>
          <t>OXA-1019</t>
        </is>
      </c>
      <c r="Y1946" t="inlineStr">
        <is>
          <t>OXA-1019</t>
        </is>
      </c>
      <c r="Z1946" t="inlineStr">
        <is>
          <t>OXA-1019</t>
        </is>
      </c>
      <c r="AA1946" t="inlineStr">
        <is>
          <t>OXA-1019</t>
        </is>
      </c>
    </row>
    <row r="1947">
      <c r="A1947" s="2" t="n">
        <v>1943</v>
      </c>
      <c r="W1947" t="inlineStr">
        <is>
          <t>OXA-1020</t>
        </is>
      </c>
      <c r="X1947" t="inlineStr">
        <is>
          <t>OXA-1020</t>
        </is>
      </c>
      <c r="Y1947" t="inlineStr">
        <is>
          <t>OXA-1020</t>
        </is>
      </c>
      <c r="Z1947" t="inlineStr">
        <is>
          <t>OXA-1020</t>
        </is>
      </c>
      <c r="AA1947" t="inlineStr">
        <is>
          <t>OXA-1020</t>
        </is>
      </c>
    </row>
    <row r="1948">
      <c r="A1948" s="2" t="n">
        <v>1944</v>
      </c>
      <c r="W1948" t="inlineStr">
        <is>
          <t>OXA-1021</t>
        </is>
      </c>
      <c r="X1948" t="inlineStr">
        <is>
          <t>OXA-1021</t>
        </is>
      </c>
      <c r="Y1948" t="inlineStr">
        <is>
          <t>OXA-1021</t>
        </is>
      </c>
      <c r="Z1948" t="inlineStr">
        <is>
          <t>OXA-1021</t>
        </is>
      </c>
      <c r="AA1948" t="inlineStr">
        <is>
          <t>OXA-1021</t>
        </is>
      </c>
    </row>
    <row r="1949">
      <c r="A1949" s="2" t="n">
        <v>1945</v>
      </c>
      <c r="W1949" t="inlineStr">
        <is>
          <t>OXA-1022</t>
        </is>
      </c>
      <c r="X1949" t="inlineStr">
        <is>
          <t>OXA-1022</t>
        </is>
      </c>
      <c r="Y1949" t="inlineStr">
        <is>
          <t>OXA-1022</t>
        </is>
      </c>
      <c r="Z1949" t="inlineStr">
        <is>
          <t>OXA-1022</t>
        </is>
      </c>
      <c r="AA1949" t="inlineStr">
        <is>
          <t>OXA-1022</t>
        </is>
      </c>
    </row>
    <row r="1950">
      <c r="A1950" s="2" t="n">
        <v>1946</v>
      </c>
      <c r="W1950" t="inlineStr">
        <is>
          <t>OXA-1023</t>
        </is>
      </c>
      <c r="X1950" t="inlineStr">
        <is>
          <t>OXA-1023</t>
        </is>
      </c>
      <c r="Y1950" t="inlineStr">
        <is>
          <t>OXA-1023</t>
        </is>
      </c>
      <c r="Z1950" t="inlineStr">
        <is>
          <t>OXA-1023</t>
        </is>
      </c>
      <c r="AA1950" t="inlineStr">
        <is>
          <t>OXA-1023</t>
        </is>
      </c>
    </row>
    <row r="1951">
      <c r="A1951" s="2" t="n">
        <v>1947</v>
      </c>
      <c r="W1951" t="inlineStr">
        <is>
          <t>OXA-1024</t>
        </is>
      </c>
      <c r="X1951" t="inlineStr">
        <is>
          <t>OXA-1024</t>
        </is>
      </c>
      <c r="Y1951" t="inlineStr">
        <is>
          <t>OXA-1024</t>
        </is>
      </c>
      <c r="Z1951" t="inlineStr">
        <is>
          <t>OXA-1024</t>
        </is>
      </c>
      <c r="AA1951" t="inlineStr">
        <is>
          <t>OXA-1024</t>
        </is>
      </c>
    </row>
    <row r="1952">
      <c r="A1952" s="2" t="n">
        <v>1948</v>
      </c>
      <c r="W1952" t="inlineStr">
        <is>
          <t>OXA-1025</t>
        </is>
      </c>
      <c r="X1952" t="inlineStr">
        <is>
          <t>OXA-1025</t>
        </is>
      </c>
      <c r="Y1952" t="inlineStr">
        <is>
          <t>OXA-1025</t>
        </is>
      </c>
      <c r="Z1952" t="inlineStr">
        <is>
          <t>OXA-1025</t>
        </is>
      </c>
      <c r="AA1952" t="inlineStr">
        <is>
          <t>OXA-1025</t>
        </is>
      </c>
    </row>
    <row r="1953">
      <c r="A1953" s="2" t="n">
        <v>1949</v>
      </c>
      <c r="W1953" t="inlineStr">
        <is>
          <t>OXA-1026</t>
        </is>
      </c>
      <c r="X1953" t="inlineStr">
        <is>
          <t>OXA-1026</t>
        </is>
      </c>
      <c r="Y1953" t="inlineStr">
        <is>
          <t>OXA-1026</t>
        </is>
      </c>
      <c r="Z1953" t="inlineStr">
        <is>
          <t>OXA-1026</t>
        </is>
      </c>
      <c r="AA1953" t="inlineStr">
        <is>
          <t>OXA-1026</t>
        </is>
      </c>
    </row>
    <row r="1954">
      <c r="A1954" s="2" t="n">
        <v>1950</v>
      </c>
      <c r="W1954" t="inlineStr">
        <is>
          <t>OXA-1027</t>
        </is>
      </c>
      <c r="X1954" t="inlineStr">
        <is>
          <t>OXA-1027</t>
        </is>
      </c>
      <c r="Y1954" t="inlineStr">
        <is>
          <t>OXA-1027</t>
        </is>
      </c>
      <c r="Z1954" t="inlineStr">
        <is>
          <t>OXA-1027</t>
        </is>
      </c>
      <c r="AA1954" t="inlineStr">
        <is>
          <t>OXA-1027</t>
        </is>
      </c>
    </row>
    <row r="1955">
      <c r="A1955" s="2" t="n">
        <v>1951</v>
      </c>
      <c r="W1955" t="inlineStr">
        <is>
          <t>OXA-1028</t>
        </is>
      </c>
      <c r="X1955" t="inlineStr">
        <is>
          <t>OXA-1028</t>
        </is>
      </c>
      <c r="Y1955" t="inlineStr">
        <is>
          <t>OXA-1028</t>
        </is>
      </c>
      <c r="Z1955" t="inlineStr">
        <is>
          <t>OXA-1028</t>
        </is>
      </c>
      <c r="AA1955" t="inlineStr">
        <is>
          <t>OXA-1028</t>
        </is>
      </c>
    </row>
    <row r="1956">
      <c r="A1956" s="2" t="n">
        <v>1952</v>
      </c>
      <c r="W1956" t="inlineStr">
        <is>
          <t>OXA-1029</t>
        </is>
      </c>
      <c r="X1956" t="inlineStr">
        <is>
          <t>OXA-1029</t>
        </is>
      </c>
      <c r="Y1956" t="inlineStr">
        <is>
          <t>OXA-1029</t>
        </is>
      </c>
      <c r="Z1956" t="inlineStr">
        <is>
          <t>OXA-1029</t>
        </is>
      </c>
      <c r="AA1956" t="inlineStr">
        <is>
          <t>OXA-1029</t>
        </is>
      </c>
    </row>
    <row r="1957">
      <c r="A1957" s="2" t="n">
        <v>1953</v>
      </c>
      <c r="W1957" t="inlineStr">
        <is>
          <t>OXA-103</t>
        </is>
      </c>
      <c r="X1957" t="inlineStr">
        <is>
          <t>OXA-103</t>
        </is>
      </c>
      <c r="Y1957" t="inlineStr">
        <is>
          <t>OXA-103</t>
        </is>
      </c>
      <c r="Z1957" t="inlineStr">
        <is>
          <t>OXA-103</t>
        </is>
      </c>
      <c r="AA1957" t="inlineStr">
        <is>
          <t>OXA-103</t>
        </is>
      </c>
    </row>
    <row r="1958">
      <c r="A1958" s="2" t="n">
        <v>1954</v>
      </c>
      <c r="W1958" t="inlineStr">
        <is>
          <t>OXA-1030</t>
        </is>
      </c>
      <c r="X1958" t="inlineStr">
        <is>
          <t>OXA-1030</t>
        </is>
      </c>
      <c r="Y1958" t="inlineStr">
        <is>
          <t>OXA-1030</t>
        </is>
      </c>
      <c r="Z1958" t="inlineStr">
        <is>
          <t>OXA-1030</t>
        </is>
      </c>
      <c r="AA1958" t="inlineStr">
        <is>
          <t>OXA-1030</t>
        </is>
      </c>
    </row>
    <row r="1959">
      <c r="A1959" s="2" t="n">
        <v>1955</v>
      </c>
      <c r="W1959" t="inlineStr">
        <is>
          <t>OXA-1031</t>
        </is>
      </c>
      <c r="X1959" t="inlineStr">
        <is>
          <t>OXA-1031</t>
        </is>
      </c>
      <c r="Y1959" t="inlineStr">
        <is>
          <t>OXA-1031</t>
        </is>
      </c>
      <c r="Z1959" t="inlineStr">
        <is>
          <t>OXA-1031</t>
        </is>
      </c>
      <c r="AA1959" t="inlineStr">
        <is>
          <t>OXA-1031</t>
        </is>
      </c>
    </row>
    <row r="1960">
      <c r="A1960" s="2" t="n">
        <v>1956</v>
      </c>
      <c r="W1960" t="inlineStr">
        <is>
          <t>OXA-1032</t>
        </is>
      </c>
      <c r="X1960" t="inlineStr">
        <is>
          <t>OXA-1032</t>
        </is>
      </c>
      <c r="Y1960" t="inlineStr">
        <is>
          <t>OXA-1032</t>
        </is>
      </c>
      <c r="Z1960" t="inlineStr">
        <is>
          <t>OXA-1032</t>
        </is>
      </c>
      <c r="AA1960" t="inlineStr">
        <is>
          <t>OXA-1032</t>
        </is>
      </c>
    </row>
    <row r="1961">
      <c r="A1961" s="2" t="n">
        <v>1957</v>
      </c>
      <c r="W1961" t="inlineStr">
        <is>
          <t>OXA-1033</t>
        </is>
      </c>
      <c r="X1961" t="inlineStr">
        <is>
          <t>OXA-1033</t>
        </is>
      </c>
      <c r="Y1961" t="inlineStr">
        <is>
          <t>OXA-1033</t>
        </is>
      </c>
      <c r="Z1961" t="inlineStr">
        <is>
          <t>OXA-1033</t>
        </is>
      </c>
      <c r="AA1961" t="inlineStr">
        <is>
          <t>OXA-1033</t>
        </is>
      </c>
    </row>
    <row r="1962">
      <c r="A1962" s="2" t="n">
        <v>1958</v>
      </c>
      <c r="W1962" t="inlineStr">
        <is>
          <t>OXA-1034</t>
        </is>
      </c>
      <c r="X1962" t="inlineStr">
        <is>
          <t>OXA-1034</t>
        </is>
      </c>
      <c r="Y1962" t="inlineStr">
        <is>
          <t>OXA-1034</t>
        </is>
      </c>
      <c r="Z1962" t="inlineStr">
        <is>
          <t>OXA-1034</t>
        </is>
      </c>
      <c r="AA1962" t="inlineStr">
        <is>
          <t>OXA-1034</t>
        </is>
      </c>
    </row>
    <row r="1963">
      <c r="A1963" s="2" t="n">
        <v>1959</v>
      </c>
      <c r="W1963" t="inlineStr">
        <is>
          <t>OXA-1035</t>
        </is>
      </c>
      <c r="X1963" t="inlineStr">
        <is>
          <t>OXA-1035</t>
        </is>
      </c>
      <c r="Y1963" t="inlineStr">
        <is>
          <t>OXA-1035</t>
        </is>
      </c>
      <c r="Z1963" t="inlineStr">
        <is>
          <t>OXA-1035</t>
        </is>
      </c>
      <c r="AA1963" t="inlineStr">
        <is>
          <t>OXA-1035</t>
        </is>
      </c>
    </row>
    <row r="1964">
      <c r="A1964" s="2" t="n">
        <v>1960</v>
      </c>
      <c r="W1964" t="inlineStr">
        <is>
          <t>OXA-1036</t>
        </is>
      </c>
      <c r="X1964" t="inlineStr">
        <is>
          <t>OXA-1036</t>
        </is>
      </c>
      <c r="Y1964" t="inlineStr">
        <is>
          <t>OXA-1036</t>
        </is>
      </c>
      <c r="Z1964" t="inlineStr">
        <is>
          <t>OXA-1036</t>
        </is>
      </c>
      <c r="AA1964" t="inlineStr">
        <is>
          <t>OXA-1036</t>
        </is>
      </c>
    </row>
    <row r="1965">
      <c r="A1965" s="2" t="n">
        <v>1961</v>
      </c>
      <c r="W1965" t="inlineStr">
        <is>
          <t>OXA-1037</t>
        </is>
      </c>
      <c r="X1965" t="inlineStr">
        <is>
          <t>OXA-1037</t>
        </is>
      </c>
      <c r="Y1965" t="inlineStr">
        <is>
          <t>OXA-1037</t>
        </is>
      </c>
      <c r="Z1965" t="inlineStr">
        <is>
          <t>OXA-1037</t>
        </is>
      </c>
      <c r="AA1965" t="inlineStr">
        <is>
          <t>OXA-1037</t>
        </is>
      </c>
    </row>
    <row r="1966">
      <c r="A1966" s="2" t="n">
        <v>1962</v>
      </c>
      <c r="W1966" t="inlineStr">
        <is>
          <t>OXA-1038</t>
        </is>
      </c>
      <c r="X1966" t="inlineStr">
        <is>
          <t>OXA-1038</t>
        </is>
      </c>
      <c r="Y1966" t="inlineStr">
        <is>
          <t>OXA-1038</t>
        </is>
      </c>
      <c r="Z1966" t="inlineStr">
        <is>
          <t>OXA-1038</t>
        </is>
      </c>
      <c r="AA1966" t="inlineStr">
        <is>
          <t>OXA-1038</t>
        </is>
      </c>
    </row>
    <row r="1967">
      <c r="A1967" s="2" t="n">
        <v>1963</v>
      </c>
      <c r="W1967" t="inlineStr">
        <is>
          <t>OXA-1039</t>
        </is>
      </c>
      <c r="X1967" t="inlineStr">
        <is>
          <t>OXA-1039</t>
        </is>
      </c>
      <c r="Y1967" t="inlineStr">
        <is>
          <t>OXA-1039</t>
        </is>
      </c>
      <c r="Z1967" t="inlineStr">
        <is>
          <t>OXA-1039</t>
        </is>
      </c>
      <c r="AA1967" t="inlineStr">
        <is>
          <t>OXA-1039</t>
        </is>
      </c>
    </row>
    <row r="1968">
      <c r="A1968" s="2" t="n">
        <v>1964</v>
      </c>
      <c r="W1968" t="inlineStr">
        <is>
          <t>OXA-104</t>
        </is>
      </c>
      <c r="X1968" t="inlineStr">
        <is>
          <t>OXA-104</t>
        </is>
      </c>
      <c r="Y1968" t="inlineStr">
        <is>
          <t>OXA-104</t>
        </is>
      </c>
      <c r="Z1968" t="inlineStr">
        <is>
          <t>OXA-104</t>
        </is>
      </c>
      <c r="AA1968" t="inlineStr">
        <is>
          <t>OXA-104</t>
        </is>
      </c>
    </row>
    <row r="1969">
      <c r="A1969" s="2" t="n">
        <v>1965</v>
      </c>
      <c r="W1969" t="inlineStr">
        <is>
          <t>OXA-1040</t>
        </is>
      </c>
      <c r="X1969" t="inlineStr">
        <is>
          <t>OXA-1040</t>
        </is>
      </c>
      <c r="Y1969" t="inlineStr">
        <is>
          <t>OXA-1040</t>
        </is>
      </c>
      <c r="Z1969" t="inlineStr">
        <is>
          <t>OXA-1040</t>
        </is>
      </c>
      <c r="AA1969" t="inlineStr">
        <is>
          <t>OXA-1040</t>
        </is>
      </c>
    </row>
    <row r="1970">
      <c r="A1970" s="2" t="n">
        <v>1966</v>
      </c>
      <c r="W1970" t="inlineStr">
        <is>
          <t>OXA-1041</t>
        </is>
      </c>
      <c r="X1970" t="inlineStr">
        <is>
          <t>OXA-1041</t>
        </is>
      </c>
      <c r="Y1970" t="inlineStr">
        <is>
          <t>OXA-1041</t>
        </is>
      </c>
      <c r="Z1970" t="inlineStr">
        <is>
          <t>OXA-1041</t>
        </is>
      </c>
      <c r="AA1970" t="inlineStr">
        <is>
          <t>OXA-1041</t>
        </is>
      </c>
    </row>
    <row r="1971">
      <c r="A1971" s="2" t="n">
        <v>1967</v>
      </c>
      <c r="W1971" t="inlineStr">
        <is>
          <t>OXA-1042</t>
        </is>
      </c>
      <c r="X1971" t="inlineStr">
        <is>
          <t>OXA-1042</t>
        </is>
      </c>
      <c r="Y1971" t="inlineStr">
        <is>
          <t>OXA-1042</t>
        </is>
      </c>
      <c r="Z1971" t="inlineStr">
        <is>
          <t>OXA-1042</t>
        </is>
      </c>
      <c r="AA1971" t="inlineStr">
        <is>
          <t>OXA-1042</t>
        </is>
      </c>
    </row>
    <row r="1972">
      <c r="A1972" s="2" t="n">
        <v>1968</v>
      </c>
      <c r="W1972" t="inlineStr">
        <is>
          <t>OXA-1043</t>
        </is>
      </c>
      <c r="X1972" t="inlineStr">
        <is>
          <t>OXA-1043</t>
        </is>
      </c>
      <c r="Y1972" t="inlineStr">
        <is>
          <t>OXA-1043</t>
        </is>
      </c>
      <c r="Z1972" t="inlineStr">
        <is>
          <t>OXA-1043</t>
        </is>
      </c>
      <c r="AA1972" t="inlineStr">
        <is>
          <t>OXA-1043</t>
        </is>
      </c>
    </row>
    <row r="1973">
      <c r="A1973" s="2" t="n">
        <v>1969</v>
      </c>
      <c r="W1973" t="inlineStr">
        <is>
          <t>OXA-1044</t>
        </is>
      </c>
      <c r="X1973" t="inlineStr">
        <is>
          <t>OXA-1044</t>
        </is>
      </c>
      <c r="Y1973" t="inlineStr">
        <is>
          <t>OXA-1044</t>
        </is>
      </c>
      <c r="Z1973" t="inlineStr">
        <is>
          <t>OXA-1044</t>
        </is>
      </c>
      <c r="AA1973" t="inlineStr">
        <is>
          <t>OXA-1044</t>
        </is>
      </c>
    </row>
    <row r="1974">
      <c r="A1974" s="2" t="n">
        <v>1970</v>
      </c>
      <c r="W1974" t="inlineStr">
        <is>
          <t>OXA-1045</t>
        </is>
      </c>
      <c r="X1974" t="inlineStr">
        <is>
          <t>OXA-1045</t>
        </is>
      </c>
      <c r="Y1974" t="inlineStr">
        <is>
          <t>OXA-1045</t>
        </is>
      </c>
      <c r="Z1974" t="inlineStr">
        <is>
          <t>OXA-1045</t>
        </is>
      </c>
      <c r="AA1974" t="inlineStr">
        <is>
          <t>OXA-1045</t>
        </is>
      </c>
    </row>
    <row r="1975">
      <c r="A1975" s="2" t="n">
        <v>1971</v>
      </c>
      <c r="W1975" t="inlineStr">
        <is>
          <t>OXA-1046</t>
        </is>
      </c>
      <c r="X1975" t="inlineStr">
        <is>
          <t>OXA-1046</t>
        </is>
      </c>
      <c r="Y1975" t="inlineStr">
        <is>
          <t>OXA-1046</t>
        </is>
      </c>
      <c r="Z1975" t="inlineStr">
        <is>
          <t>OXA-1046</t>
        </is>
      </c>
      <c r="AA1975" t="inlineStr">
        <is>
          <t>OXA-1046</t>
        </is>
      </c>
    </row>
    <row r="1976">
      <c r="A1976" s="2" t="n">
        <v>1972</v>
      </c>
      <c r="W1976" t="inlineStr">
        <is>
          <t>OXA-1047</t>
        </is>
      </c>
      <c r="X1976" t="inlineStr">
        <is>
          <t>OXA-1047</t>
        </is>
      </c>
      <c r="Y1976" t="inlineStr">
        <is>
          <t>OXA-1047</t>
        </is>
      </c>
      <c r="Z1976" t="inlineStr">
        <is>
          <t>OXA-1047</t>
        </is>
      </c>
      <c r="AA1976" t="inlineStr">
        <is>
          <t>OXA-1047</t>
        </is>
      </c>
    </row>
    <row r="1977">
      <c r="A1977" s="2" t="n">
        <v>1973</v>
      </c>
      <c r="W1977" t="inlineStr">
        <is>
          <t>OXA-1048</t>
        </is>
      </c>
      <c r="X1977" t="inlineStr">
        <is>
          <t>OXA-1048</t>
        </is>
      </c>
      <c r="Y1977" t="inlineStr">
        <is>
          <t>OXA-1048</t>
        </is>
      </c>
      <c r="Z1977" t="inlineStr">
        <is>
          <t>OXA-1048</t>
        </is>
      </c>
      <c r="AA1977" t="inlineStr">
        <is>
          <t>OXA-1048</t>
        </is>
      </c>
    </row>
    <row r="1978">
      <c r="A1978" s="2" t="n">
        <v>1974</v>
      </c>
      <c r="W1978" t="inlineStr">
        <is>
          <t>OXA-1049</t>
        </is>
      </c>
      <c r="X1978" t="inlineStr">
        <is>
          <t>OXA-1049</t>
        </is>
      </c>
      <c r="Y1978" t="inlineStr">
        <is>
          <t>OXA-1049</t>
        </is>
      </c>
      <c r="Z1978" t="inlineStr">
        <is>
          <t>OXA-1049</t>
        </is>
      </c>
      <c r="AA1978" t="inlineStr">
        <is>
          <t>OXA-1049</t>
        </is>
      </c>
    </row>
    <row r="1979">
      <c r="A1979" s="2" t="n">
        <v>1975</v>
      </c>
      <c r="W1979" t="inlineStr">
        <is>
          <t>OXA-105</t>
        </is>
      </c>
      <c r="X1979" t="inlineStr">
        <is>
          <t>OXA-105</t>
        </is>
      </c>
      <c r="Y1979" t="inlineStr">
        <is>
          <t>OXA-105</t>
        </is>
      </c>
      <c r="Z1979" t="inlineStr">
        <is>
          <t>OXA-105</t>
        </is>
      </c>
      <c r="AA1979" t="inlineStr">
        <is>
          <t>OXA-105</t>
        </is>
      </c>
    </row>
    <row r="1980">
      <c r="A1980" s="2" t="n">
        <v>1976</v>
      </c>
      <c r="W1980" t="inlineStr">
        <is>
          <t>OXA-1050</t>
        </is>
      </c>
      <c r="X1980" t="inlineStr">
        <is>
          <t>OXA-1050</t>
        </is>
      </c>
      <c r="Y1980" t="inlineStr">
        <is>
          <t>OXA-1050</t>
        </is>
      </c>
      <c r="Z1980" t="inlineStr">
        <is>
          <t>OXA-1050</t>
        </is>
      </c>
      <c r="AA1980" t="inlineStr">
        <is>
          <t>OXA-1050</t>
        </is>
      </c>
    </row>
    <row r="1981">
      <c r="A1981" s="2" t="n">
        <v>1977</v>
      </c>
      <c r="W1981" t="inlineStr">
        <is>
          <t>OXA-1051</t>
        </is>
      </c>
      <c r="X1981" t="inlineStr">
        <is>
          <t>OXA-1051</t>
        </is>
      </c>
      <c r="Y1981" t="inlineStr">
        <is>
          <t>OXA-1051</t>
        </is>
      </c>
      <c r="Z1981" t="inlineStr">
        <is>
          <t>OXA-1051</t>
        </is>
      </c>
      <c r="AA1981" t="inlineStr">
        <is>
          <t>OXA-1051</t>
        </is>
      </c>
    </row>
    <row r="1982">
      <c r="A1982" s="2" t="n">
        <v>1978</v>
      </c>
      <c r="W1982" t="inlineStr">
        <is>
          <t>OXA-1052</t>
        </is>
      </c>
      <c r="X1982" t="inlineStr">
        <is>
          <t>OXA-1052</t>
        </is>
      </c>
      <c r="Y1982" t="inlineStr">
        <is>
          <t>OXA-1052</t>
        </is>
      </c>
      <c r="Z1982" t="inlineStr">
        <is>
          <t>OXA-1052</t>
        </is>
      </c>
      <c r="AA1982" t="inlineStr">
        <is>
          <t>OXA-1052</t>
        </is>
      </c>
    </row>
    <row r="1983">
      <c r="A1983" s="2" t="n">
        <v>1979</v>
      </c>
      <c r="W1983" t="inlineStr">
        <is>
          <t>OXA-1053</t>
        </is>
      </c>
      <c r="X1983" t="inlineStr">
        <is>
          <t>OXA-1053</t>
        </is>
      </c>
      <c r="Y1983" t="inlineStr">
        <is>
          <t>OXA-1053</t>
        </is>
      </c>
      <c r="Z1983" t="inlineStr">
        <is>
          <t>OXA-1053</t>
        </is>
      </c>
      <c r="AA1983" t="inlineStr">
        <is>
          <t>OXA-1053</t>
        </is>
      </c>
    </row>
    <row r="1984">
      <c r="A1984" s="2" t="n">
        <v>1980</v>
      </c>
      <c r="W1984" t="inlineStr">
        <is>
          <t>OXA-1055</t>
        </is>
      </c>
      <c r="X1984" t="inlineStr">
        <is>
          <t>OXA-1055</t>
        </is>
      </c>
      <c r="Y1984" t="inlineStr">
        <is>
          <t>OXA-1055</t>
        </is>
      </c>
      <c r="Z1984" t="inlineStr">
        <is>
          <t>OXA-1055</t>
        </is>
      </c>
      <c r="AA1984" t="inlineStr">
        <is>
          <t>OXA-1055</t>
        </is>
      </c>
    </row>
    <row r="1985">
      <c r="A1985" s="2" t="n">
        <v>1981</v>
      </c>
      <c r="W1985" t="inlineStr">
        <is>
          <t>OXA-1056</t>
        </is>
      </c>
      <c r="X1985" t="inlineStr">
        <is>
          <t>OXA-1056</t>
        </is>
      </c>
      <c r="Y1985" t="inlineStr">
        <is>
          <t>OXA-1056</t>
        </is>
      </c>
      <c r="Z1985" t="inlineStr">
        <is>
          <t>OXA-1056</t>
        </is>
      </c>
      <c r="AA1985" t="inlineStr">
        <is>
          <t>OXA-1056</t>
        </is>
      </c>
    </row>
    <row r="1986">
      <c r="A1986" s="2" t="n">
        <v>1982</v>
      </c>
      <c r="W1986" t="inlineStr">
        <is>
          <t>OXA-1057</t>
        </is>
      </c>
      <c r="X1986" t="inlineStr">
        <is>
          <t>OXA-1057</t>
        </is>
      </c>
      <c r="Y1986" t="inlineStr">
        <is>
          <t>OXA-1057</t>
        </is>
      </c>
      <c r="Z1986" t="inlineStr">
        <is>
          <t>OXA-1057</t>
        </is>
      </c>
      <c r="AA1986" t="inlineStr">
        <is>
          <t>OXA-1057</t>
        </is>
      </c>
    </row>
    <row r="1987">
      <c r="A1987" s="2" t="n">
        <v>1983</v>
      </c>
      <c r="W1987" t="inlineStr">
        <is>
          <t>OXA-1058</t>
        </is>
      </c>
      <c r="X1987" t="inlineStr">
        <is>
          <t>OXA-1058</t>
        </is>
      </c>
      <c r="Y1987" t="inlineStr">
        <is>
          <t>OXA-1058</t>
        </is>
      </c>
      <c r="Z1987" t="inlineStr">
        <is>
          <t>OXA-1058</t>
        </is>
      </c>
      <c r="AA1987" t="inlineStr">
        <is>
          <t>OXA-1058</t>
        </is>
      </c>
    </row>
    <row r="1988">
      <c r="A1988" s="2" t="n">
        <v>1984</v>
      </c>
      <c r="W1988" t="inlineStr">
        <is>
          <t>OXA-1059</t>
        </is>
      </c>
      <c r="X1988" t="inlineStr">
        <is>
          <t>OXA-1059</t>
        </is>
      </c>
      <c r="Y1988" t="inlineStr">
        <is>
          <t>OXA-1059</t>
        </is>
      </c>
      <c r="Z1988" t="inlineStr">
        <is>
          <t>OXA-1059</t>
        </is>
      </c>
      <c r="AA1988" t="inlineStr">
        <is>
          <t>OXA-1059</t>
        </is>
      </c>
    </row>
    <row r="1989">
      <c r="A1989" s="2" t="n">
        <v>1985</v>
      </c>
      <c r="W1989" t="inlineStr">
        <is>
          <t>OXA-106</t>
        </is>
      </c>
      <c r="X1989" t="inlineStr">
        <is>
          <t>OXA-106</t>
        </is>
      </c>
      <c r="Y1989" t="inlineStr">
        <is>
          <t>OXA-106</t>
        </is>
      </c>
      <c r="Z1989" t="inlineStr">
        <is>
          <t>OXA-106</t>
        </is>
      </c>
      <c r="AA1989" t="inlineStr">
        <is>
          <t>OXA-106</t>
        </is>
      </c>
    </row>
    <row r="1990">
      <c r="A1990" s="2" t="n">
        <v>1986</v>
      </c>
      <c r="W1990" t="inlineStr">
        <is>
          <t>OXA-1060</t>
        </is>
      </c>
      <c r="X1990" t="inlineStr">
        <is>
          <t>OXA-1060</t>
        </is>
      </c>
      <c r="Y1990" t="inlineStr">
        <is>
          <t>OXA-1060</t>
        </is>
      </c>
      <c r="Z1990" t="inlineStr">
        <is>
          <t>OXA-1060</t>
        </is>
      </c>
      <c r="AA1990" t="inlineStr">
        <is>
          <t>OXA-1060</t>
        </is>
      </c>
    </row>
    <row r="1991">
      <c r="A1991" s="2" t="n">
        <v>1987</v>
      </c>
      <c r="W1991" t="inlineStr">
        <is>
          <t>OXA-1061</t>
        </is>
      </c>
      <c r="X1991" t="inlineStr">
        <is>
          <t>OXA-1061</t>
        </is>
      </c>
      <c r="Y1991" t="inlineStr">
        <is>
          <t>OXA-1061</t>
        </is>
      </c>
      <c r="Z1991" t="inlineStr">
        <is>
          <t>OXA-1061</t>
        </is>
      </c>
      <c r="AA1991" t="inlineStr">
        <is>
          <t>OXA-1061</t>
        </is>
      </c>
    </row>
    <row r="1992">
      <c r="A1992" s="2" t="n">
        <v>1988</v>
      </c>
      <c r="W1992" t="inlineStr">
        <is>
          <t>OXA-1062</t>
        </is>
      </c>
      <c r="X1992" t="inlineStr">
        <is>
          <t>OXA-1062</t>
        </is>
      </c>
      <c r="Y1992" t="inlineStr">
        <is>
          <t>OXA-1062</t>
        </is>
      </c>
      <c r="Z1992" t="inlineStr">
        <is>
          <t>OXA-1062</t>
        </is>
      </c>
      <c r="AA1992" t="inlineStr">
        <is>
          <t>OXA-1062</t>
        </is>
      </c>
    </row>
    <row r="1993">
      <c r="A1993" s="2" t="n">
        <v>1989</v>
      </c>
      <c r="W1993" t="inlineStr">
        <is>
          <t>OXA-1063</t>
        </is>
      </c>
      <c r="X1993" t="inlineStr">
        <is>
          <t>OXA-1063</t>
        </is>
      </c>
      <c r="Y1993" t="inlineStr">
        <is>
          <t>OXA-1063</t>
        </is>
      </c>
      <c r="Z1993" t="inlineStr">
        <is>
          <t>OXA-1063</t>
        </is>
      </c>
      <c r="AA1993" t="inlineStr">
        <is>
          <t>OXA-1063</t>
        </is>
      </c>
    </row>
    <row r="1994">
      <c r="A1994" s="2" t="n">
        <v>1990</v>
      </c>
      <c r="W1994" t="inlineStr">
        <is>
          <t>OXA-1064</t>
        </is>
      </c>
      <c r="X1994" t="inlineStr">
        <is>
          <t>OXA-1064</t>
        </is>
      </c>
      <c r="Y1994" t="inlineStr">
        <is>
          <t>OXA-1064</t>
        </is>
      </c>
      <c r="Z1994" t="inlineStr">
        <is>
          <t>OXA-1064</t>
        </is>
      </c>
      <c r="AA1994" t="inlineStr">
        <is>
          <t>OXA-1064</t>
        </is>
      </c>
    </row>
    <row r="1995">
      <c r="A1995" s="2" t="n">
        <v>1991</v>
      </c>
      <c r="W1995" t="inlineStr">
        <is>
          <t>OXA-1065</t>
        </is>
      </c>
      <c r="X1995" t="inlineStr">
        <is>
          <t>OXA-1065</t>
        </is>
      </c>
      <c r="Y1995" t="inlineStr">
        <is>
          <t>OXA-1065</t>
        </is>
      </c>
      <c r="Z1995" t="inlineStr">
        <is>
          <t>OXA-1065</t>
        </is>
      </c>
      <c r="AA1995" t="inlineStr">
        <is>
          <t>OXA-1065</t>
        </is>
      </c>
    </row>
    <row r="1996">
      <c r="A1996" s="2" t="n">
        <v>1992</v>
      </c>
      <c r="W1996" t="inlineStr">
        <is>
          <t>OXA-1066</t>
        </is>
      </c>
      <c r="X1996" t="inlineStr">
        <is>
          <t>OXA-1066</t>
        </is>
      </c>
      <c r="Y1996" t="inlineStr">
        <is>
          <t>OXA-1066</t>
        </is>
      </c>
      <c r="Z1996" t="inlineStr">
        <is>
          <t>OXA-1066</t>
        </is>
      </c>
      <c r="AA1996" t="inlineStr">
        <is>
          <t>OXA-1066</t>
        </is>
      </c>
    </row>
    <row r="1997">
      <c r="A1997" s="2" t="n">
        <v>1993</v>
      </c>
      <c r="W1997" t="inlineStr">
        <is>
          <t>OXA-1067</t>
        </is>
      </c>
      <c r="X1997" t="inlineStr">
        <is>
          <t>OXA-1067</t>
        </is>
      </c>
      <c r="Y1997" t="inlineStr">
        <is>
          <t>OXA-1067</t>
        </is>
      </c>
      <c r="Z1997" t="inlineStr">
        <is>
          <t>OXA-1067</t>
        </is>
      </c>
      <c r="AA1997" t="inlineStr">
        <is>
          <t>OXA-1067</t>
        </is>
      </c>
    </row>
    <row r="1998">
      <c r="A1998" s="2" t="n">
        <v>1994</v>
      </c>
      <c r="W1998" t="inlineStr">
        <is>
          <t>OXA-1068</t>
        </is>
      </c>
      <c r="X1998" t="inlineStr">
        <is>
          <t>OXA-1068</t>
        </is>
      </c>
      <c r="Y1998" t="inlineStr">
        <is>
          <t>OXA-1068</t>
        </is>
      </c>
      <c r="Z1998" t="inlineStr">
        <is>
          <t>OXA-1068</t>
        </is>
      </c>
      <c r="AA1998" t="inlineStr">
        <is>
          <t>OXA-1068</t>
        </is>
      </c>
    </row>
    <row r="1999">
      <c r="A1999" s="2" t="n">
        <v>1995</v>
      </c>
      <c r="W1999" t="inlineStr">
        <is>
          <t>OXA-1069</t>
        </is>
      </c>
      <c r="X1999" t="inlineStr">
        <is>
          <t>OXA-1069</t>
        </is>
      </c>
      <c r="Y1999" t="inlineStr">
        <is>
          <t>OXA-1069</t>
        </is>
      </c>
      <c r="Z1999" t="inlineStr">
        <is>
          <t>OXA-1069</t>
        </is>
      </c>
      <c r="AA1999" t="inlineStr">
        <is>
          <t>OXA-1069</t>
        </is>
      </c>
    </row>
    <row r="2000">
      <c r="A2000" s="2" t="n">
        <v>1996</v>
      </c>
      <c r="W2000" t="inlineStr">
        <is>
          <t>OXA-107</t>
        </is>
      </c>
      <c r="X2000" t="inlineStr">
        <is>
          <t>OXA-107</t>
        </is>
      </c>
      <c r="Y2000" t="inlineStr">
        <is>
          <t>OXA-107</t>
        </is>
      </c>
      <c r="Z2000" t="inlineStr">
        <is>
          <t>OXA-107</t>
        </is>
      </c>
      <c r="AA2000" t="inlineStr">
        <is>
          <t>OXA-107</t>
        </is>
      </c>
    </row>
    <row r="2001">
      <c r="A2001" s="2" t="n">
        <v>1997</v>
      </c>
      <c r="W2001" t="inlineStr">
        <is>
          <t>OXA-1070</t>
        </is>
      </c>
      <c r="X2001" t="inlineStr">
        <is>
          <t>OXA-1070</t>
        </is>
      </c>
      <c r="Y2001" t="inlineStr">
        <is>
          <t>OXA-1070</t>
        </is>
      </c>
      <c r="Z2001" t="inlineStr">
        <is>
          <t>OXA-1070</t>
        </is>
      </c>
      <c r="AA2001" t="inlineStr">
        <is>
          <t>OXA-1070</t>
        </is>
      </c>
    </row>
    <row r="2002">
      <c r="A2002" s="2" t="n">
        <v>1998</v>
      </c>
      <c r="W2002" t="inlineStr">
        <is>
          <t>OXA-1071</t>
        </is>
      </c>
      <c r="X2002" t="inlineStr">
        <is>
          <t>OXA-1071</t>
        </is>
      </c>
      <c r="Y2002" t="inlineStr">
        <is>
          <t>OXA-1071</t>
        </is>
      </c>
      <c r="Z2002" t="inlineStr">
        <is>
          <t>OXA-1071</t>
        </is>
      </c>
      <c r="AA2002" t="inlineStr">
        <is>
          <t>OXA-1071</t>
        </is>
      </c>
    </row>
    <row r="2003">
      <c r="A2003" s="2" t="n">
        <v>1999</v>
      </c>
      <c r="W2003" t="inlineStr">
        <is>
          <t>OXA-1072</t>
        </is>
      </c>
      <c r="X2003" t="inlineStr">
        <is>
          <t>OXA-1072</t>
        </is>
      </c>
      <c r="Y2003" t="inlineStr">
        <is>
          <t>OXA-1072</t>
        </is>
      </c>
      <c r="Z2003" t="inlineStr">
        <is>
          <t>OXA-1072</t>
        </is>
      </c>
      <c r="AA2003" t="inlineStr">
        <is>
          <t>OXA-1072</t>
        </is>
      </c>
    </row>
    <row r="2004">
      <c r="A2004" s="2" t="n">
        <v>2000</v>
      </c>
      <c r="W2004" t="inlineStr">
        <is>
          <t>OXA-1073</t>
        </is>
      </c>
      <c r="X2004" t="inlineStr">
        <is>
          <t>OXA-1073</t>
        </is>
      </c>
      <c r="Y2004" t="inlineStr">
        <is>
          <t>OXA-1073</t>
        </is>
      </c>
      <c r="Z2004" t="inlineStr">
        <is>
          <t>OXA-1073</t>
        </is>
      </c>
      <c r="AA2004" t="inlineStr">
        <is>
          <t>OXA-1073</t>
        </is>
      </c>
    </row>
    <row r="2005">
      <c r="A2005" s="2" t="n">
        <v>2001</v>
      </c>
      <c r="W2005" t="inlineStr">
        <is>
          <t>OXA-1074</t>
        </is>
      </c>
      <c r="X2005" t="inlineStr">
        <is>
          <t>OXA-1074</t>
        </is>
      </c>
      <c r="Y2005" t="inlineStr">
        <is>
          <t>OXA-1074</t>
        </is>
      </c>
      <c r="Z2005" t="inlineStr">
        <is>
          <t>OXA-1074</t>
        </is>
      </c>
      <c r="AA2005" t="inlineStr">
        <is>
          <t>OXA-1074</t>
        </is>
      </c>
    </row>
    <row r="2006">
      <c r="A2006" s="2" t="n">
        <v>2002</v>
      </c>
      <c r="W2006" t="inlineStr">
        <is>
          <t>OXA-1075</t>
        </is>
      </c>
      <c r="X2006" t="inlineStr">
        <is>
          <t>OXA-1075</t>
        </is>
      </c>
      <c r="Y2006" t="inlineStr">
        <is>
          <t>OXA-1075</t>
        </is>
      </c>
      <c r="Z2006" t="inlineStr">
        <is>
          <t>OXA-1075</t>
        </is>
      </c>
      <c r="AA2006" t="inlineStr">
        <is>
          <t>OXA-1075</t>
        </is>
      </c>
    </row>
    <row r="2007">
      <c r="A2007" s="2" t="n">
        <v>2003</v>
      </c>
      <c r="W2007" t="inlineStr">
        <is>
          <t>OXA-1076</t>
        </is>
      </c>
      <c r="X2007" t="inlineStr">
        <is>
          <t>OXA-1076</t>
        </is>
      </c>
      <c r="Y2007" t="inlineStr">
        <is>
          <t>OXA-1076</t>
        </is>
      </c>
      <c r="Z2007" t="inlineStr">
        <is>
          <t>OXA-1076</t>
        </is>
      </c>
      <c r="AA2007" t="inlineStr">
        <is>
          <t>OXA-1076</t>
        </is>
      </c>
    </row>
    <row r="2008">
      <c r="A2008" s="2" t="n">
        <v>2004</v>
      </c>
      <c r="W2008" t="inlineStr">
        <is>
          <t>OXA-1077</t>
        </is>
      </c>
      <c r="X2008" t="inlineStr">
        <is>
          <t>OXA-1077</t>
        </is>
      </c>
      <c r="Y2008" t="inlineStr">
        <is>
          <t>OXA-1077</t>
        </is>
      </c>
      <c r="Z2008" t="inlineStr">
        <is>
          <t>OXA-1077</t>
        </is>
      </c>
      <c r="AA2008" t="inlineStr">
        <is>
          <t>OXA-1077</t>
        </is>
      </c>
    </row>
    <row r="2009">
      <c r="A2009" s="2" t="n">
        <v>2005</v>
      </c>
      <c r="W2009" t="inlineStr">
        <is>
          <t>OXA-1078</t>
        </is>
      </c>
      <c r="X2009" t="inlineStr">
        <is>
          <t>OXA-1078</t>
        </is>
      </c>
      <c r="Y2009" t="inlineStr">
        <is>
          <t>OXA-1078</t>
        </is>
      </c>
      <c r="Z2009" t="inlineStr">
        <is>
          <t>OXA-1078</t>
        </is>
      </c>
      <c r="AA2009" t="inlineStr">
        <is>
          <t>OXA-1078</t>
        </is>
      </c>
    </row>
    <row r="2010">
      <c r="A2010" s="2" t="n">
        <v>2006</v>
      </c>
      <c r="W2010" t="inlineStr">
        <is>
          <t>OXA-1079</t>
        </is>
      </c>
      <c r="X2010" t="inlineStr">
        <is>
          <t>OXA-1079</t>
        </is>
      </c>
      <c r="Y2010" t="inlineStr">
        <is>
          <t>OXA-1079</t>
        </is>
      </c>
      <c r="Z2010" t="inlineStr">
        <is>
          <t>OXA-1079</t>
        </is>
      </c>
      <c r="AA2010" t="inlineStr">
        <is>
          <t>OXA-1079</t>
        </is>
      </c>
    </row>
    <row r="2011">
      <c r="A2011" s="2" t="n">
        <v>2007</v>
      </c>
      <c r="W2011" t="inlineStr">
        <is>
          <t>OXA-108</t>
        </is>
      </c>
      <c r="X2011" t="inlineStr">
        <is>
          <t>OXA-108</t>
        </is>
      </c>
      <c r="Y2011" t="inlineStr">
        <is>
          <t>OXA-108</t>
        </is>
      </c>
      <c r="Z2011" t="inlineStr">
        <is>
          <t>OXA-108</t>
        </is>
      </c>
      <c r="AA2011" t="inlineStr">
        <is>
          <t>OXA-108</t>
        </is>
      </c>
    </row>
    <row r="2012">
      <c r="A2012" s="2" t="n">
        <v>2008</v>
      </c>
      <c r="W2012" t="inlineStr">
        <is>
          <t>OXA-1080</t>
        </is>
      </c>
      <c r="X2012" t="inlineStr">
        <is>
          <t>OXA-1080</t>
        </is>
      </c>
      <c r="Y2012" t="inlineStr">
        <is>
          <t>OXA-1080</t>
        </is>
      </c>
      <c r="Z2012" t="inlineStr">
        <is>
          <t>OXA-1080</t>
        </is>
      </c>
      <c r="AA2012" t="inlineStr">
        <is>
          <t>OXA-1080</t>
        </is>
      </c>
    </row>
    <row r="2013">
      <c r="A2013" s="2" t="n">
        <v>2009</v>
      </c>
      <c r="W2013" t="inlineStr">
        <is>
          <t>OXA-1081</t>
        </is>
      </c>
      <c r="X2013" t="inlineStr">
        <is>
          <t>OXA-1081</t>
        </is>
      </c>
      <c r="Y2013" t="inlineStr">
        <is>
          <t>OXA-1081</t>
        </is>
      </c>
      <c r="Z2013" t="inlineStr">
        <is>
          <t>OXA-1081</t>
        </is>
      </c>
      <c r="AA2013" t="inlineStr">
        <is>
          <t>OXA-1081</t>
        </is>
      </c>
    </row>
    <row r="2014">
      <c r="A2014" s="2" t="n">
        <v>2010</v>
      </c>
      <c r="W2014" t="inlineStr">
        <is>
          <t>OXA-1082</t>
        </is>
      </c>
      <c r="X2014" t="inlineStr">
        <is>
          <t>OXA-1082</t>
        </is>
      </c>
      <c r="Y2014" t="inlineStr">
        <is>
          <t>OXA-1082</t>
        </is>
      </c>
      <c r="Z2014" t="inlineStr">
        <is>
          <t>OXA-1082</t>
        </is>
      </c>
      <c r="AA2014" t="inlineStr">
        <is>
          <t>OXA-1082</t>
        </is>
      </c>
    </row>
    <row r="2015">
      <c r="A2015" s="2" t="n">
        <v>2011</v>
      </c>
      <c r="W2015" t="inlineStr">
        <is>
          <t>OXA-1083</t>
        </is>
      </c>
      <c r="X2015" t="inlineStr">
        <is>
          <t>OXA-1083</t>
        </is>
      </c>
      <c r="Y2015" t="inlineStr">
        <is>
          <t>OXA-1083</t>
        </is>
      </c>
      <c r="Z2015" t="inlineStr">
        <is>
          <t>OXA-1083</t>
        </is>
      </c>
      <c r="AA2015" t="inlineStr">
        <is>
          <t>OXA-1083</t>
        </is>
      </c>
    </row>
    <row r="2016">
      <c r="A2016" s="2" t="n">
        <v>2012</v>
      </c>
      <c r="W2016" t="inlineStr">
        <is>
          <t>OXA-1084</t>
        </is>
      </c>
      <c r="X2016" t="inlineStr">
        <is>
          <t>OXA-1084</t>
        </is>
      </c>
      <c r="Y2016" t="inlineStr">
        <is>
          <t>OXA-1084</t>
        </is>
      </c>
      <c r="Z2016" t="inlineStr">
        <is>
          <t>OXA-1084</t>
        </is>
      </c>
      <c r="AA2016" t="inlineStr">
        <is>
          <t>OXA-1084</t>
        </is>
      </c>
    </row>
    <row r="2017">
      <c r="A2017" s="2" t="n">
        <v>2013</v>
      </c>
      <c r="W2017" t="inlineStr">
        <is>
          <t>OXA-1085</t>
        </is>
      </c>
      <c r="X2017" t="inlineStr">
        <is>
          <t>OXA-1085</t>
        </is>
      </c>
      <c r="Y2017" t="inlineStr">
        <is>
          <t>OXA-1085</t>
        </is>
      </c>
      <c r="Z2017" t="inlineStr">
        <is>
          <t>OXA-1085</t>
        </is>
      </c>
      <c r="AA2017" t="inlineStr">
        <is>
          <t>OXA-1085</t>
        </is>
      </c>
    </row>
    <row r="2018">
      <c r="A2018" s="2" t="n">
        <v>2014</v>
      </c>
      <c r="W2018" t="inlineStr">
        <is>
          <t>OXA-1086</t>
        </is>
      </c>
      <c r="X2018" t="inlineStr">
        <is>
          <t>OXA-1086</t>
        </is>
      </c>
      <c r="Y2018" t="inlineStr">
        <is>
          <t>OXA-1086</t>
        </is>
      </c>
      <c r="Z2018" t="inlineStr">
        <is>
          <t>OXA-1086</t>
        </is>
      </c>
      <c r="AA2018" t="inlineStr">
        <is>
          <t>OXA-1086</t>
        </is>
      </c>
    </row>
    <row r="2019">
      <c r="A2019" s="2" t="n">
        <v>2015</v>
      </c>
      <c r="W2019" t="inlineStr">
        <is>
          <t>OXA-1087</t>
        </is>
      </c>
      <c r="X2019" t="inlineStr">
        <is>
          <t>OXA-1087</t>
        </is>
      </c>
      <c r="Y2019" t="inlineStr">
        <is>
          <t>OXA-1087</t>
        </is>
      </c>
      <c r="Z2019" t="inlineStr">
        <is>
          <t>OXA-1087</t>
        </is>
      </c>
      <c r="AA2019" t="inlineStr">
        <is>
          <t>OXA-1087</t>
        </is>
      </c>
    </row>
    <row r="2020">
      <c r="A2020" s="2" t="n">
        <v>2016</v>
      </c>
      <c r="W2020" t="inlineStr">
        <is>
          <t>OXA-1088</t>
        </is>
      </c>
      <c r="X2020" t="inlineStr">
        <is>
          <t>OXA-1088</t>
        </is>
      </c>
      <c r="Y2020" t="inlineStr">
        <is>
          <t>OXA-1088</t>
        </is>
      </c>
      <c r="Z2020" t="inlineStr">
        <is>
          <t>OXA-1088</t>
        </is>
      </c>
      <c r="AA2020" t="inlineStr">
        <is>
          <t>OXA-1088</t>
        </is>
      </c>
    </row>
    <row r="2021">
      <c r="A2021" s="2" t="n">
        <v>2017</v>
      </c>
      <c r="W2021" t="inlineStr">
        <is>
          <t>OXA-1089</t>
        </is>
      </c>
      <c r="X2021" t="inlineStr">
        <is>
          <t>OXA-1089</t>
        </is>
      </c>
      <c r="Y2021" t="inlineStr">
        <is>
          <t>OXA-1089</t>
        </is>
      </c>
      <c r="Z2021" t="inlineStr">
        <is>
          <t>OXA-1089</t>
        </is>
      </c>
      <c r="AA2021" t="inlineStr">
        <is>
          <t>OXA-1089</t>
        </is>
      </c>
    </row>
    <row r="2022">
      <c r="A2022" s="2" t="n">
        <v>2018</v>
      </c>
      <c r="W2022" t="inlineStr">
        <is>
          <t>OXA-109</t>
        </is>
      </c>
      <c r="X2022" t="inlineStr">
        <is>
          <t>OXA-109</t>
        </is>
      </c>
      <c r="Y2022" t="inlineStr">
        <is>
          <t>OXA-109</t>
        </is>
      </c>
      <c r="Z2022" t="inlineStr">
        <is>
          <t>OXA-109</t>
        </is>
      </c>
      <c r="AA2022" t="inlineStr">
        <is>
          <t>OXA-109</t>
        </is>
      </c>
    </row>
    <row r="2023">
      <c r="A2023" s="2" t="n">
        <v>2019</v>
      </c>
      <c r="W2023" t="inlineStr">
        <is>
          <t>OXA-1090</t>
        </is>
      </c>
      <c r="X2023" t="inlineStr">
        <is>
          <t>OXA-1090</t>
        </is>
      </c>
      <c r="Y2023" t="inlineStr">
        <is>
          <t>OXA-1090</t>
        </is>
      </c>
      <c r="Z2023" t="inlineStr">
        <is>
          <t>OXA-1090</t>
        </is>
      </c>
      <c r="AA2023" t="inlineStr">
        <is>
          <t>OXA-1090</t>
        </is>
      </c>
    </row>
    <row r="2024">
      <c r="A2024" s="2" t="n">
        <v>2020</v>
      </c>
      <c r="W2024" t="inlineStr">
        <is>
          <t>OXA-1091</t>
        </is>
      </c>
      <c r="X2024" t="inlineStr">
        <is>
          <t>OXA-1091</t>
        </is>
      </c>
      <c r="Y2024" t="inlineStr">
        <is>
          <t>OXA-1091</t>
        </is>
      </c>
      <c r="Z2024" t="inlineStr">
        <is>
          <t>OXA-1091</t>
        </is>
      </c>
      <c r="AA2024" t="inlineStr">
        <is>
          <t>OXA-1091</t>
        </is>
      </c>
    </row>
    <row r="2025">
      <c r="A2025" s="2" t="n">
        <v>2021</v>
      </c>
      <c r="W2025" t="inlineStr">
        <is>
          <t>OXA-1092</t>
        </is>
      </c>
      <c r="X2025" t="inlineStr">
        <is>
          <t>OXA-1092</t>
        </is>
      </c>
      <c r="Y2025" t="inlineStr">
        <is>
          <t>OXA-1092</t>
        </is>
      </c>
      <c r="Z2025" t="inlineStr">
        <is>
          <t>OXA-1092</t>
        </is>
      </c>
      <c r="AA2025" t="inlineStr">
        <is>
          <t>OXA-1092</t>
        </is>
      </c>
    </row>
    <row r="2026">
      <c r="A2026" s="2" t="n">
        <v>2022</v>
      </c>
      <c r="W2026" t="inlineStr">
        <is>
          <t>OXA-1093</t>
        </is>
      </c>
      <c r="X2026" t="inlineStr">
        <is>
          <t>OXA-1093</t>
        </is>
      </c>
      <c r="Y2026" t="inlineStr">
        <is>
          <t>OXA-1093</t>
        </is>
      </c>
      <c r="Z2026" t="inlineStr">
        <is>
          <t>OXA-1093</t>
        </is>
      </c>
      <c r="AA2026" t="inlineStr">
        <is>
          <t>OXA-1093</t>
        </is>
      </c>
    </row>
    <row r="2027">
      <c r="A2027" s="2" t="n">
        <v>2023</v>
      </c>
      <c r="W2027" t="inlineStr">
        <is>
          <t>OXA-1094</t>
        </is>
      </c>
      <c r="X2027" t="inlineStr">
        <is>
          <t>OXA-1094</t>
        </is>
      </c>
      <c r="Y2027" t="inlineStr">
        <is>
          <t>OXA-1094</t>
        </is>
      </c>
      <c r="Z2027" t="inlineStr">
        <is>
          <t>OXA-1094</t>
        </is>
      </c>
      <c r="AA2027" t="inlineStr">
        <is>
          <t>OXA-1094</t>
        </is>
      </c>
    </row>
    <row r="2028">
      <c r="A2028" s="2" t="n">
        <v>2024</v>
      </c>
      <c r="W2028" t="inlineStr">
        <is>
          <t>OXA-1095</t>
        </is>
      </c>
      <c r="X2028" t="inlineStr">
        <is>
          <t>OXA-1095</t>
        </is>
      </c>
      <c r="Y2028" t="inlineStr">
        <is>
          <t>OXA-1095</t>
        </is>
      </c>
      <c r="Z2028" t="inlineStr">
        <is>
          <t>OXA-1095</t>
        </is>
      </c>
      <c r="AA2028" t="inlineStr">
        <is>
          <t>OXA-1095</t>
        </is>
      </c>
    </row>
    <row r="2029">
      <c r="A2029" s="2" t="n">
        <v>2025</v>
      </c>
      <c r="W2029" t="inlineStr">
        <is>
          <t>OXA-1096</t>
        </is>
      </c>
      <c r="X2029" t="inlineStr">
        <is>
          <t>OXA-1096</t>
        </is>
      </c>
      <c r="Y2029" t="inlineStr">
        <is>
          <t>OXA-1096</t>
        </is>
      </c>
      <c r="Z2029" t="inlineStr">
        <is>
          <t>OXA-1096</t>
        </is>
      </c>
      <c r="AA2029" t="inlineStr">
        <is>
          <t>OXA-1096</t>
        </is>
      </c>
    </row>
    <row r="2030">
      <c r="A2030" s="2" t="n">
        <v>2026</v>
      </c>
      <c r="W2030" t="inlineStr">
        <is>
          <t>OXA-1097</t>
        </is>
      </c>
      <c r="X2030" t="inlineStr">
        <is>
          <t>OXA-1097</t>
        </is>
      </c>
      <c r="Y2030" t="inlineStr">
        <is>
          <t>OXA-1097</t>
        </is>
      </c>
      <c r="Z2030" t="inlineStr">
        <is>
          <t>OXA-1097</t>
        </is>
      </c>
      <c r="AA2030" t="inlineStr">
        <is>
          <t>OXA-1097</t>
        </is>
      </c>
    </row>
    <row r="2031">
      <c r="A2031" s="2" t="n">
        <v>2027</v>
      </c>
      <c r="W2031" t="inlineStr">
        <is>
          <t>OXA-1098</t>
        </is>
      </c>
      <c r="X2031" t="inlineStr">
        <is>
          <t>OXA-1098</t>
        </is>
      </c>
      <c r="Y2031" t="inlineStr">
        <is>
          <t>OXA-1098</t>
        </is>
      </c>
      <c r="Z2031" t="inlineStr">
        <is>
          <t>OXA-1098</t>
        </is>
      </c>
      <c r="AA2031" t="inlineStr">
        <is>
          <t>OXA-1098</t>
        </is>
      </c>
    </row>
    <row r="2032">
      <c r="A2032" s="2" t="n">
        <v>2028</v>
      </c>
      <c r="W2032" t="inlineStr">
        <is>
          <t>OXA-1099</t>
        </is>
      </c>
      <c r="X2032" t="inlineStr">
        <is>
          <t>OXA-1099</t>
        </is>
      </c>
      <c r="Y2032" t="inlineStr">
        <is>
          <t>OXA-1099</t>
        </is>
      </c>
      <c r="Z2032" t="inlineStr">
        <is>
          <t>OXA-1099</t>
        </is>
      </c>
      <c r="AA2032" t="inlineStr">
        <is>
          <t>OXA-1099</t>
        </is>
      </c>
    </row>
    <row r="2033">
      <c r="A2033" s="2" t="n">
        <v>2029</v>
      </c>
      <c r="W2033" t="inlineStr">
        <is>
          <t>OXA-11</t>
        </is>
      </c>
      <c r="X2033" t="inlineStr">
        <is>
          <t>OXA-11</t>
        </is>
      </c>
      <c r="Y2033" t="inlineStr">
        <is>
          <t>OXA-11</t>
        </is>
      </c>
      <c r="Z2033" t="inlineStr">
        <is>
          <t>OXA-11</t>
        </is>
      </c>
      <c r="AA2033" t="inlineStr">
        <is>
          <t>OXA-11</t>
        </is>
      </c>
    </row>
    <row r="2034">
      <c r="A2034" s="2" t="n">
        <v>2030</v>
      </c>
      <c r="W2034" t="inlineStr">
        <is>
          <t>OXA-110</t>
        </is>
      </c>
      <c r="X2034" t="inlineStr">
        <is>
          <t>OXA-110</t>
        </is>
      </c>
      <c r="Y2034" t="inlineStr">
        <is>
          <t>OXA-110</t>
        </is>
      </c>
      <c r="Z2034" t="inlineStr">
        <is>
          <t>OXA-110</t>
        </is>
      </c>
      <c r="AA2034" t="inlineStr">
        <is>
          <t>OXA-110</t>
        </is>
      </c>
    </row>
    <row r="2035">
      <c r="A2035" s="2" t="n">
        <v>2031</v>
      </c>
      <c r="W2035" t="inlineStr">
        <is>
          <t>OXA-1100</t>
        </is>
      </c>
      <c r="X2035" t="inlineStr">
        <is>
          <t>OXA-1100</t>
        </is>
      </c>
      <c r="Y2035" t="inlineStr">
        <is>
          <t>OXA-1100</t>
        </is>
      </c>
      <c r="Z2035" t="inlineStr">
        <is>
          <t>OXA-1100</t>
        </is>
      </c>
      <c r="AA2035" t="inlineStr">
        <is>
          <t>OXA-1100</t>
        </is>
      </c>
    </row>
    <row r="2036">
      <c r="A2036" s="2" t="n">
        <v>2032</v>
      </c>
      <c r="W2036" t="inlineStr">
        <is>
          <t>OXA-1101</t>
        </is>
      </c>
      <c r="X2036" t="inlineStr">
        <is>
          <t>OXA-1101</t>
        </is>
      </c>
      <c r="Y2036" t="inlineStr">
        <is>
          <t>OXA-1101</t>
        </is>
      </c>
      <c r="Z2036" t="inlineStr">
        <is>
          <t>OXA-1101</t>
        </is>
      </c>
      <c r="AA2036" t="inlineStr">
        <is>
          <t>OXA-1101</t>
        </is>
      </c>
    </row>
    <row r="2037">
      <c r="A2037" s="2" t="n">
        <v>2033</v>
      </c>
      <c r="W2037" t="inlineStr">
        <is>
          <t>OXA-1102</t>
        </is>
      </c>
      <c r="X2037" t="inlineStr">
        <is>
          <t>OXA-1102</t>
        </is>
      </c>
      <c r="Y2037" t="inlineStr">
        <is>
          <t>OXA-1102</t>
        </is>
      </c>
      <c r="Z2037" t="inlineStr">
        <is>
          <t>OXA-1102</t>
        </is>
      </c>
      <c r="AA2037" t="inlineStr">
        <is>
          <t>OXA-1102</t>
        </is>
      </c>
    </row>
    <row r="2038">
      <c r="A2038" s="2" t="n">
        <v>2034</v>
      </c>
      <c r="W2038" t="inlineStr">
        <is>
          <t>OXA-1103</t>
        </is>
      </c>
      <c r="X2038" t="inlineStr">
        <is>
          <t>OXA-1103</t>
        </is>
      </c>
      <c r="Y2038" t="inlineStr">
        <is>
          <t>OXA-1103</t>
        </is>
      </c>
      <c r="Z2038" t="inlineStr">
        <is>
          <t>OXA-1103</t>
        </is>
      </c>
      <c r="AA2038" t="inlineStr">
        <is>
          <t>OXA-1103</t>
        </is>
      </c>
    </row>
    <row r="2039">
      <c r="A2039" s="2" t="n">
        <v>2035</v>
      </c>
      <c r="W2039" t="inlineStr">
        <is>
          <t>OXA-1104</t>
        </is>
      </c>
      <c r="X2039" t="inlineStr">
        <is>
          <t>OXA-1104</t>
        </is>
      </c>
      <c r="Y2039" t="inlineStr">
        <is>
          <t>OXA-1104</t>
        </is>
      </c>
      <c r="Z2039" t="inlineStr">
        <is>
          <t>OXA-1104</t>
        </is>
      </c>
      <c r="AA2039" t="inlineStr">
        <is>
          <t>OXA-1104</t>
        </is>
      </c>
    </row>
    <row r="2040">
      <c r="A2040" s="2" t="n">
        <v>2036</v>
      </c>
      <c r="W2040" t="inlineStr">
        <is>
          <t>OXA-1105</t>
        </is>
      </c>
      <c r="X2040" t="inlineStr">
        <is>
          <t>OXA-1105</t>
        </is>
      </c>
      <c r="Y2040" t="inlineStr">
        <is>
          <t>OXA-1105</t>
        </is>
      </c>
      <c r="Z2040" t="inlineStr">
        <is>
          <t>OXA-1105</t>
        </is>
      </c>
      <c r="AA2040" t="inlineStr">
        <is>
          <t>OXA-1105</t>
        </is>
      </c>
    </row>
    <row r="2041">
      <c r="A2041" s="2" t="n">
        <v>2037</v>
      </c>
      <c r="W2041" t="inlineStr">
        <is>
          <t>OXA-1106</t>
        </is>
      </c>
      <c r="X2041" t="inlineStr">
        <is>
          <t>OXA-1106</t>
        </is>
      </c>
      <c r="Y2041" t="inlineStr">
        <is>
          <t>OXA-1106</t>
        </is>
      </c>
      <c r="Z2041" t="inlineStr">
        <is>
          <t>OXA-1106</t>
        </is>
      </c>
      <c r="AA2041" t="inlineStr">
        <is>
          <t>OXA-1106</t>
        </is>
      </c>
    </row>
    <row r="2042">
      <c r="A2042" s="2" t="n">
        <v>2038</v>
      </c>
      <c r="W2042" t="inlineStr">
        <is>
          <t>OXA-1107</t>
        </is>
      </c>
      <c r="X2042" t="inlineStr">
        <is>
          <t>OXA-1107</t>
        </is>
      </c>
      <c r="Y2042" t="inlineStr">
        <is>
          <t>OXA-1107</t>
        </is>
      </c>
      <c r="Z2042" t="inlineStr">
        <is>
          <t>OXA-1107</t>
        </is>
      </c>
      <c r="AA2042" t="inlineStr">
        <is>
          <t>OXA-1107</t>
        </is>
      </c>
    </row>
    <row r="2043">
      <c r="A2043" s="2" t="n">
        <v>2039</v>
      </c>
      <c r="W2043" t="inlineStr">
        <is>
          <t>OXA-1108</t>
        </is>
      </c>
      <c r="X2043" t="inlineStr">
        <is>
          <t>OXA-1108</t>
        </is>
      </c>
      <c r="Y2043" t="inlineStr">
        <is>
          <t>OXA-1108</t>
        </is>
      </c>
      <c r="Z2043" t="inlineStr">
        <is>
          <t>OXA-1108</t>
        </is>
      </c>
      <c r="AA2043" t="inlineStr">
        <is>
          <t>OXA-1108</t>
        </is>
      </c>
    </row>
    <row r="2044">
      <c r="A2044" s="2" t="n">
        <v>2040</v>
      </c>
      <c r="W2044" t="inlineStr">
        <is>
          <t>OXA-1109</t>
        </is>
      </c>
      <c r="X2044" t="inlineStr">
        <is>
          <t>OXA-1109</t>
        </is>
      </c>
      <c r="Y2044" t="inlineStr">
        <is>
          <t>OXA-1109</t>
        </is>
      </c>
      <c r="Z2044" t="inlineStr">
        <is>
          <t>OXA-1109</t>
        </is>
      </c>
      <c r="AA2044" t="inlineStr">
        <is>
          <t>OXA-1109</t>
        </is>
      </c>
    </row>
    <row r="2045">
      <c r="A2045" s="2" t="n">
        <v>2041</v>
      </c>
      <c r="W2045" t="inlineStr">
        <is>
          <t>OXA-111</t>
        </is>
      </c>
      <c r="X2045" t="inlineStr">
        <is>
          <t>OXA-111</t>
        </is>
      </c>
      <c r="Y2045" t="inlineStr">
        <is>
          <t>OXA-111</t>
        </is>
      </c>
      <c r="Z2045" t="inlineStr">
        <is>
          <t>OXA-111</t>
        </is>
      </c>
      <c r="AA2045" t="inlineStr">
        <is>
          <t>OXA-111</t>
        </is>
      </c>
    </row>
    <row r="2046">
      <c r="A2046" s="2" t="n">
        <v>2042</v>
      </c>
      <c r="W2046" t="inlineStr">
        <is>
          <t>OXA-1110</t>
        </is>
      </c>
      <c r="X2046" t="inlineStr">
        <is>
          <t>OXA-1110</t>
        </is>
      </c>
      <c r="Y2046" t="inlineStr">
        <is>
          <t>OXA-1110</t>
        </is>
      </c>
      <c r="Z2046" t="inlineStr">
        <is>
          <t>OXA-1110</t>
        </is>
      </c>
      <c r="AA2046" t="inlineStr">
        <is>
          <t>OXA-1110</t>
        </is>
      </c>
    </row>
    <row r="2047">
      <c r="A2047" s="2" t="n">
        <v>2043</v>
      </c>
      <c r="W2047" t="inlineStr">
        <is>
          <t>OXA-1111</t>
        </is>
      </c>
      <c r="X2047" t="inlineStr">
        <is>
          <t>OXA-1111</t>
        </is>
      </c>
      <c r="Y2047" t="inlineStr">
        <is>
          <t>OXA-1111</t>
        </is>
      </c>
      <c r="Z2047" t="inlineStr">
        <is>
          <t>OXA-1111</t>
        </is>
      </c>
      <c r="AA2047" t="inlineStr">
        <is>
          <t>OXA-1111</t>
        </is>
      </c>
    </row>
    <row r="2048">
      <c r="A2048" s="2" t="n">
        <v>2044</v>
      </c>
      <c r="W2048" t="inlineStr">
        <is>
          <t>OXA-1112</t>
        </is>
      </c>
      <c r="X2048" t="inlineStr">
        <is>
          <t>OXA-1112</t>
        </is>
      </c>
      <c r="Y2048" t="inlineStr">
        <is>
          <t>OXA-1112</t>
        </is>
      </c>
      <c r="Z2048" t="inlineStr">
        <is>
          <t>OXA-1112</t>
        </is>
      </c>
      <c r="AA2048" t="inlineStr">
        <is>
          <t>OXA-1112</t>
        </is>
      </c>
    </row>
    <row r="2049">
      <c r="A2049" s="2" t="n">
        <v>2045</v>
      </c>
      <c r="W2049" t="inlineStr">
        <is>
          <t>OXA-1113</t>
        </is>
      </c>
      <c r="X2049" t="inlineStr">
        <is>
          <t>OXA-1113</t>
        </is>
      </c>
      <c r="Y2049" t="inlineStr">
        <is>
          <t>OXA-1113</t>
        </is>
      </c>
      <c r="Z2049" t="inlineStr">
        <is>
          <t>OXA-1113</t>
        </is>
      </c>
      <c r="AA2049" t="inlineStr">
        <is>
          <t>OXA-1113</t>
        </is>
      </c>
    </row>
    <row r="2050">
      <c r="A2050" s="2" t="n">
        <v>2046</v>
      </c>
      <c r="W2050" t="inlineStr">
        <is>
          <t>OXA-1114</t>
        </is>
      </c>
      <c r="X2050" t="inlineStr">
        <is>
          <t>OXA-1114</t>
        </is>
      </c>
      <c r="Y2050" t="inlineStr">
        <is>
          <t>OXA-1114</t>
        </is>
      </c>
      <c r="Z2050" t="inlineStr">
        <is>
          <t>OXA-1114</t>
        </is>
      </c>
      <c r="AA2050" t="inlineStr">
        <is>
          <t>OXA-1114</t>
        </is>
      </c>
    </row>
    <row r="2051">
      <c r="A2051" s="2" t="n">
        <v>2047</v>
      </c>
      <c r="W2051" t="inlineStr">
        <is>
          <t>OXA-1115</t>
        </is>
      </c>
      <c r="X2051" t="inlineStr">
        <is>
          <t>OXA-1115</t>
        </is>
      </c>
      <c r="Y2051" t="inlineStr">
        <is>
          <t>OXA-1115</t>
        </is>
      </c>
      <c r="Z2051" t="inlineStr">
        <is>
          <t>OXA-1115</t>
        </is>
      </c>
      <c r="AA2051" t="inlineStr">
        <is>
          <t>OXA-1115</t>
        </is>
      </c>
    </row>
    <row r="2052">
      <c r="A2052" s="2" t="n">
        <v>2048</v>
      </c>
      <c r="W2052" t="inlineStr">
        <is>
          <t>OXA-1116</t>
        </is>
      </c>
      <c r="X2052" t="inlineStr">
        <is>
          <t>OXA-1116</t>
        </is>
      </c>
      <c r="Y2052" t="inlineStr">
        <is>
          <t>OXA-1116</t>
        </is>
      </c>
      <c r="Z2052" t="inlineStr">
        <is>
          <t>OXA-1116</t>
        </is>
      </c>
      <c r="AA2052" t="inlineStr">
        <is>
          <t>OXA-1116</t>
        </is>
      </c>
    </row>
    <row r="2053">
      <c r="A2053" s="2" t="n">
        <v>2049</v>
      </c>
      <c r="W2053" t="inlineStr">
        <is>
          <t>OXA-1117</t>
        </is>
      </c>
      <c r="X2053" t="inlineStr">
        <is>
          <t>OXA-1117</t>
        </is>
      </c>
      <c r="Y2053" t="inlineStr">
        <is>
          <t>OXA-1117</t>
        </is>
      </c>
      <c r="Z2053" t="inlineStr">
        <is>
          <t>OXA-1117</t>
        </is>
      </c>
      <c r="AA2053" t="inlineStr">
        <is>
          <t>OXA-1117</t>
        </is>
      </c>
    </row>
    <row r="2054">
      <c r="A2054" s="2" t="n">
        <v>2050</v>
      </c>
      <c r="W2054" t="inlineStr">
        <is>
          <t>OXA-1118</t>
        </is>
      </c>
      <c r="X2054" t="inlineStr">
        <is>
          <t>OXA-1118</t>
        </is>
      </c>
      <c r="Y2054" t="inlineStr">
        <is>
          <t>OXA-1118</t>
        </is>
      </c>
      <c r="Z2054" t="inlineStr">
        <is>
          <t>OXA-1118</t>
        </is>
      </c>
      <c r="AA2054" t="inlineStr">
        <is>
          <t>OXA-1118</t>
        </is>
      </c>
    </row>
    <row r="2055">
      <c r="A2055" s="2" t="n">
        <v>2051</v>
      </c>
      <c r="W2055" t="inlineStr">
        <is>
          <t>OXA-1119</t>
        </is>
      </c>
      <c r="X2055" t="inlineStr">
        <is>
          <t>OXA-1119</t>
        </is>
      </c>
      <c r="Y2055" t="inlineStr">
        <is>
          <t>OXA-1119</t>
        </is>
      </c>
      <c r="Z2055" t="inlineStr">
        <is>
          <t>OXA-1119</t>
        </is>
      </c>
      <c r="AA2055" t="inlineStr">
        <is>
          <t>OXA-1119</t>
        </is>
      </c>
    </row>
    <row r="2056">
      <c r="A2056" s="2" t="n">
        <v>2052</v>
      </c>
      <c r="W2056" t="inlineStr">
        <is>
          <t>OXA-112</t>
        </is>
      </c>
      <c r="X2056" t="inlineStr">
        <is>
          <t>OXA-112</t>
        </is>
      </c>
      <c r="Y2056" t="inlineStr">
        <is>
          <t>OXA-112</t>
        </is>
      </c>
      <c r="Z2056" t="inlineStr">
        <is>
          <t>OXA-112</t>
        </is>
      </c>
      <c r="AA2056" t="inlineStr">
        <is>
          <t>OXA-112</t>
        </is>
      </c>
    </row>
    <row r="2057">
      <c r="A2057" s="2" t="n">
        <v>2053</v>
      </c>
      <c r="W2057" t="inlineStr">
        <is>
          <t>OXA-1120</t>
        </is>
      </c>
      <c r="X2057" t="inlineStr">
        <is>
          <t>OXA-1120</t>
        </is>
      </c>
      <c r="Y2057" t="inlineStr">
        <is>
          <t>OXA-1120</t>
        </is>
      </c>
      <c r="Z2057" t="inlineStr">
        <is>
          <t>OXA-1120</t>
        </is>
      </c>
      <c r="AA2057" t="inlineStr">
        <is>
          <t>OXA-1120</t>
        </is>
      </c>
    </row>
    <row r="2058">
      <c r="A2058" s="2" t="n">
        <v>2054</v>
      </c>
      <c r="W2058" t="inlineStr">
        <is>
          <t>OXA-1121</t>
        </is>
      </c>
      <c r="X2058" t="inlineStr">
        <is>
          <t>OXA-1121</t>
        </is>
      </c>
      <c r="Y2058" t="inlineStr">
        <is>
          <t>OXA-1121</t>
        </is>
      </c>
      <c r="Z2058" t="inlineStr">
        <is>
          <t>OXA-1121</t>
        </is>
      </c>
      <c r="AA2058" t="inlineStr">
        <is>
          <t>OXA-1121</t>
        </is>
      </c>
    </row>
    <row r="2059">
      <c r="A2059" s="2" t="n">
        <v>2055</v>
      </c>
      <c r="W2059" t="inlineStr">
        <is>
          <t>OXA-1122</t>
        </is>
      </c>
      <c r="X2059" t="inlineStr">
        <is>
          <t>OXA-1122</t>
        </is>
      </c>
      <c r="Y2059" t="inlineStr">
        <is>
          <t>OXA-1122</t>
        </is>
      </c>
      <c r="Z2059" t="inlineStr">
        <is>
          <t>OXA-1122</t>
        </is>
      </c>
      <c r="AA2059" t="inlineStr">
        <is>
          <t>OXA-1122</t>
        </is>
      </c>
    </row>
    <row r="2060">
      <c r="A2060" s="2" t="n">
        <v>2056</v>
      </c>
      <c r="W2060" t="inlineStr">
        <is>
          <t>OXA-1123</t>
        </is>
      </c>
      <c r="X2060" t="inlineStr">
        <is>
          <t>OXA-1123</t>
        </is>
      </c>
      <c r="Y2060" t="inlineStr">
        <is>
          <t>OXA-1123</t>
        </is>
      </c>
      <c r="Z2060" t="inlineStr">
        <is>
          <t>OXA-1123</t>
        </is>
      </c>
      <c r="AA2060" t="inlineStr">
        <is>
          <t>OXA-1123</t>
        </is>
      </c>
    </row>
    <row r="2061">
      <c r="A2061" s="2" t="n">
        <v>2057</v>
      </c>
      <c r="W2061" t="inlineStr">
        <is>
          <t>OXA-1124</t>
        </is>
      </c>
      <c r="X2061" t="inlineStr">
        <is>
          <t>OXA-1124</t>
        </is>
      </c>
      <c r="Y2061" t="inlineStr">
        <is>
          <t>OXA-1124</t>
        </is>
      </c>
      <c r="Z2061" t="inlineStr">
        <is>
          <t>OXA-1124</t>
        </is>
      </c>
      <c r="AA2061" t="inlineStr">
        <is>
          <t>OXA-1124</t>
        </is>
      </c>
    </row>
    <row r="2062">
      <c r="A2062" s="2" t="n">
        <v>2058</v>
      </c>
      <c r="W2062" t="inlineStr">
        <is>
          <t>OXA-1125</t>
        </is>
      </c>
      <c r="X2062" t="inlineStr">
        <is>
          <t>OXA-1125</t>
        </is>
      </c>
      <c r="Y2062" t="inlineStr">
        <is>
          <t>OXA-1125</t>
        </is>
      </c>
      <c r="Z2062" t="inlineStr">
        <is>
          <t>OXA-1125</t>
        </is>
      </c>
      <c r="AA2062" t="inlineStr">
        <is>
          <t>OXA-1125</t>
        </is>
      </c>
    </row>
    <row r="2063">
      <c r="A2063" s="2" t="n">
        <v>2059</v>
      </c>
      <c r="W2063" t="inlineStr">
        <is>
          <t>OXA-1126</t>
        </is>
      </c>
      <c r="X2063" t="inlineStr">
        <is>
          <t>OXA-1126</t>
        </is>
      </c>
      <c r="Y2063" t="inlineStr">
        <is>
          <t>OXA-1126</t>
        </is>
      </c>
      <c r="Z2063" t="inlineStr">
        <is>
          <t>OXA-1126</t>
        </is>
      </c>
      <c r="AA2063" t="inlineStr">
        <is>
          <t>OXA-1126</t>
        </is>
      </c>
    </row>
    <row r="2064">
      <c r="A2064" s="2" t="n">
        <v>2060</v>
      </c>
      <c r="W2064" t="inlineStr">
        <is>
          <t>OXA-1127</t>
        </is>
      </c>
      <c r="X2064" t="inlineStr">
        <is>
          <t>OXA-1127</t>
        </is>
      </c>
      <c r="Y2064" t="inlineStr">
        <is>
          <t>OXA-1127</t>
        </is>
      </c>
      <c r="Z2064" t="inlineStr">
        <is>
          <t>OXA-1127</t>
        </is>
      </c>
      <c r="AA2064" t="inlineStr">
        <is>
          <t>OXA-1127</t>
        </is>
      </c>
    </row>
    <row r="2065">
      <c r="A2065" s="2" t="n">
        <v>2061</v>
      </c>
      <c r="W2065" t="inlineStr">
        <is>
          <t>OXA-1128</t>
        </is>
      </c>
      <c r="X2065" t="inlineStr">
        <is>
          <t>OXA-1128</t>
        </is>
      </c>
      <c r="Y2065" t="inlineStr">
        <is>
          <t>OXA-1128</t>
        </is>
      </c>
      <c r="Z2065" t="inlineStr">
        <is>
          <t>OXA-1128</t>
        </is>
      </c>
      <c r="AA2065" t="inlineStr">
        <is>
          <t>OXA-1128</t>
        </is>
      </c>
    </row>
    <row r="2066">
      <c r="A2066" s="2" t="n">
        <v>2062</v>
      </c>
      <c r="W2066" t="inlineStr">
        <is>
          <t>OXA-1129</t>
        </is>
      </c>
      <c r="X2066" t="inlineStr">
        <is>
          <t>OXA-1129</t>
        </is>
      </c>
      <c r="Y2066" t="inlineStr">
        <is>
          <t>OXA-1129</t>
        </is>
      </c>
      <c r="Z2066" t="inlineStr">
        <is>
          <t>OXA-1129</t>
        </is>
      </c>
      <c r="AA2066" t="inlineStr">
        <is>
          <t>OXA-1129</t>
        </is>
      </c>
    </row>
    <row r="2067">
      <c r="A2067" s="2" t="n">
        <v>2063</v>
      </c>
      <c r="W2067" t="inlineStr">
        <is>
          <t>OXA-113</t>
        </is>
      </c>
      <c r="X2067" t="inlineStr">
        <is>
          <t>OXA-113</t>
        </is>
      </c>
      <c r="Y2067" t="inlineStr">
        <is>
          <t>OXA-113</t>
        </is>
      </c>
      <c r="Z2067" t="inlineStr">
        <is>
          <t>OXA-113</t>
        </is>
      </c>
      <c r="AA2067" t="inlineStr">
        <is>
          <t>OXA-113</t>
        </is>
      </c>
    </row>
    <row r="2068">
      <c r="A2068" s="2" t="n">
        <v>2064</v>
      </c>
      <c r="W2068" t="inlineStr">
        <is>
          <t>OXA-1130</t>
        </is>
      </c>
      <c r="X2068" t="inlineStr">
        <is>
          <t>OXA-1130</t>
        </is>
      </c>
      <c r="Y2068" t="inlineStr">
        <is>
          <t>OXA-1130</t>
        </is>
      </c>
      <c r="Z2068" t="inlineStr">
        <is>
          <t>OXA-1130</t>
        </is>
      </c>
      <c r="AA2068" t="inlineStr">
        <is>
          <t>OXA-1130</t>
        </is>
      </c>
    </row>
    <row r="2069">
      <c r="A2069" s="2" t="n">
        <v>2065</v>
      </c>
      <c r="W2069" t="inlineStr">
        <is>
          <t>OXA-1131</t>
        </is>
      </c>
      <c r="X2069" t="inlineStr">
        <is>
          <t>OXA-1131</t>
        </is>
      </c>
      <c r="Y2069" t="inlineStr">
        <is>
          <t>OXA-1131</t>
        </is>
      </c>
      <c r="Z2069" t="inlineStr">
        <is>
          <t>OXA-1131</t>
        </is>
      </c>
      <c r="AA2069" t="inlineStr">
        <is>
          <t>OXA-1131</t>
        </is>
      </c>
    </row>
    <row r="2070">
      <c r="A2070" s="2" t="n">
        <v>2066</v>
      </c>
      <c r="W2070" t="inlineStr">
        <is>
          <t>OXA-1132</t>
        </is>
      </c>
      <c r="X2070" t="inlineStr">
        <is>
          <t>OXA-1132</t>
        </is>
      </c>
      <c r="Y2070" t="inlineStr">
        <is>
          <t>OXA-1132</t>
        </is>
      </c>
      <c r="Z2070" t="inlineStr">
        <is>
          <t>OXA-1132</t>
        </is>
      </c>
      <c r="AA2070" t="inlineStr">
        <is>
          <t>OXA-1132</t>
        </is>
      </c>
    </row>
    <row r="2071">
      <c r="A2071" s="2" t="n">
        <v>2067</v>
      </c>
      <c r="W2071" t="inlineStr">
        <is>
          <t>OXA-1133</t>
        </is>
      </c>
      <c r="X2071" t="inlineStr">
        <is>
          <t>OXA-1133</t>
        </is>
      </c>
      <c r="Y2071" t="inlineStr">
        <is>
          <t>OXA-1133</t>
        </is>
      </c>
      <c r="Z2071" t="inlineStr">
        <is>
          <t>OXA-1133</t>
        </is>
      </c>
      <c r="AA2071" t="inlineStr">
        <is>
          <t>OXA-1133</t>
        </is>
      </c>
    </row>
    <row r="2072">
      <c r="A2072" s="2" t="n">
        <v>2068</v>
      </c>
      <c r="W2072" t="inlineStr">
        <is>
          <t>OXA-1134</t>
        </is>
      </c>
      <c r="X2072" t="inlineStr">
        <is>
          <t>OXA-1134</t>
        </is>
      </c>
      <c r="Y2072" t="inlineStr">
        <is>
          <t>OXA-1134</t>
        </is>
      </c>
      <c r="Z2072" t="inlineStr">
        <is>
          <t>OXA-1134</t>
        </is>
      </c>
      <c r="AA2072" t="inlineStr">
        <is>
          <t>OXA-1134</t>
        </is>
      </c>
    </row>
    <row r="2073">
      <c r="A2073" s="2" t="n">
        <v>2069</v>
      </c>
      <c r="W2073" t="inlineStr">
        <is>
          <t>OXA-1135</t>
        </is>
      </c>
      <c r="X2073" t="inlineStr">
        <is>
          <t>OXA-1135</t>
        </is>
      </c>
      <c r="Y2073" t="inlineStr">
        <is>
          <t>OXA-1135</t>
        </is>
      </c>
      <c r="Z2073" t="inlineStr">
        <is>
          <t>OXA-1135</t>
        </is>
      </c>
      <c r="AA2073" t="inlineStr">
        <is>
          <t>OXA-1135</t>
        </is>
      </c>
    </row>
    <row r="2074">
      <c r="A2074" s="2" t="n">
        <v>2070</v>
      </c>
      <c r="W2074" t="inlineStr">
        <is>
          <t>OXA-1136</t>
        </is>
      </c>
      <c r="X2074" t="inlineStr">
        <is>
          <t>OXA-1136</t>
        </is>
      </c>
      <c r="Y2074" t="inlineStr">
        <is>
          <t>OXA-1136</t>
        </is>
      </c>
      <c r="Z2074" t="inlineStr">
        <is>
          <t>OXA-1136</t>
        </is>
      </c>
      <c r="AA2074" t="inlineStr">
        <is>
          <t>OXA-1136</t>
        </is>
      </c>
    </row>
    <row r="2075">
      <c r="A2075" s="2" t="n">
        <v>2071</v>
      </c>
      <c r="W2075" t="inlineStr">
        <is>
          <t>OXA-1137</t>
        </is>
      </c>
      <c r="X2075" t="inlineStr">
        <is>
          <t>OXA-1137</t>
        </is>
      </c>
      <c r="Y2075" t="inlineStr">
        <is>
          <t>OXA-1137</t>
        </is>
      </c>
      <c r="Z2075" t="inlineStr">
        <is>
          <t>OXA-1137</t>
        </is>
      </c>
      <c r="AA2075" t="inlineStr">
        <is>
          <t>OXA-1137</t>
        </is>
      </c>
    </row>
    <row r="2076">
      <c r="A2076" s="2" t="n">
        <v>2072</v>
      </c>
      <c r="W2076" t="inlineStr">
        <is>
          <t>OXA-1138</t>
        </is>
      </c>
      <c r="X2076" t="inlineStr">
        <is>
          <t>OXA-1138</t>
        </is>
      </c>
      <c r="Y2076" t="inlineStr">
        <is>
          <t>OXA-1138</t>
        </is>
      </c>
      <c r="Z2076" t="inlineStr">
        <is>
          <t>OXA-1138</t>
        </is>
      </c>
      <c r="AA2076" t="inlineStr">
        <is>
          <t>OXA-1138</t>
        </is>
      </c>
    </row>
    <row r="2077">
      <c r="A2077" s="2" t="n">
        <v>2073</v>
      </c>
      <c r="W2077" t="inlineStr">
        <is>
          <t>OXA-1139</t>
        </is>
      </c>
      <c r="X2077" t="inlineStr">
        <is>
          <t>OXA-1139</t>
        </is>
      </c>
      <c r="Y2077" t="inlineStr">
        <is>
          <t>OXA-1139</t>
        </is>
      </c>
      <c r="Z2077" t="inlineStr">
        <is>
          <t>OXA-1139</t>
        </is>
      </c>
      <c r="AA2077" t="inlineStr">
        <is>
          <t>OXA-1139</t>
        </is>
      </c>
    </row>
    <row r="2078">
      <c r="A2078" s="2" t="n">
        <v>2074</v>
      </c>
      <c r="W2078" t="inlineStr">
        <is>
          <t>OXA-1140</t>
        </is>
      </c>
      <c r="X2078" t="inlineStr">
        <is>
          <t>OXA-1140</t>
        </is>
      </c>
      <c r="Y2078" t="inlineStr">
        <is>
          <t>OXA-1140</t>
        </is>
      </c>
      <c r="Z2078" t="inlineStr">
        <is>
          <t>OXA-1140</t>
        </is>
      </c>
      <c r="AA2078" t="inlineStr">
        <is>
          <t>OXA-1140</t>
        </is>
      </c>
    </row>
    <row r="2079">
      <c r="A2079" s="2" t="n">
        <v>2075</v>
      </c>
      <c r="W2079" t="inlineStr">
        <is>
          <t>OXA-1141</t>
        </is>
      </c>
      <c r="X2079" t="inlineStr">
        <is>
          <t>OXA-1141</t>
        </is>
      </c>
      <c r="Y2079" t="inlineStr">
        <is>
          <t>OXA-1141</t>
        </is>
      </c>
      <c r="Z2079" t="inlineStr">
        <is>
          <t>OXA-1141</t>
        </is>
      </c>
      <c r="AA2079" t="inlineStr">
        <is>
          <t>OXA-1141</t>
        </is>
      </c>
    </row>
    <row r="2080">
      <c r="A2080" s="2" t="n">
        <v>2076</v>
      </c>
      <c r="W2080" t="inlineStr">
        <is>
          <t>OXA-1142</t>
        </is>
      </c>
      <c r="X2080" t="inlineStr">
        <is>
          <t>OXA-1142</t>
        </is>
      </c>
      <c r="Y2080" t="inlineStr">
        <is>
          <t>OXA-1142</t>
        </is>
      </c>
      <c r="Z2080" t="inlineStr">
        <is>
          <t>OXA-1142</t>
        </is>
      </c>
      <c r="AA2080" t="inlineStr">
        <is>
          <t>OXA-1142</t>
        </is>
      </c>
    </row>
    <row r="2081">
      <c r="A2081" s="2" t="n">
        <v>2077</v>
      </c>
      <c r="W2081" t="inlineStr">
        <is>
          <t>OXA-1143</t>
        </is>
      </c>
      <c r="X2081" t="inlineStr">
        <is>
          <t>OXA-1143</t>
        </is>
      </c>
      <c r="Y2081" t="inlineStr">
        <is>
          <t>OXA-1143</t>
        </is>
      </c>
      <c r="Z2081" t="inlineStr">
        <is>
          <t>OXA-1143</t>
        </is>
      </c>
      <c r="AA2081" t="inlineStr">
        <is>
          <t>OXA-1143</t>
        </is>
      </c>
    </row>
    <row r="2082">
      <c r="A2082" s="2" t="n">
        <v>2078</v>
      </c>
      <c r="W2082" t="inlineStr">
        <is>
          <t>OXA-1144</t>
        </is>
      </c>
      <c r="X2082" t="inlineStr">
        <is>
          <t>OXA-1144</t>
        </is>
      </c>
      <c r="Y2082" t="inlineStr">
        <is>
          <t>OXA-1144</t>
        </is>
      </c>
      <c r="Z2082" t="inlineStr">
        <is>
          <t>OXA-1144</t>
        </is>
      </c>
      <c r="AA2082" t="inlineStr">
        <is>
          <t>OXA-1144</t>
        </is>
      </c>
    </row>
    <row r="2083">
      <c r="A2083" s="2" t="n">
        <v>2079</v>
      </c>
      <c r="W2083" t="inlineStr">
        <is>
          <t>OXA-1145</t>
        </is>
      </c>
      <c r="X2083" t="inlineStr">
        <is>
          <t>OXA-1145</t>
        </is>
      </c>
      <c r="Y2083" t="inlineStr">
        <is>
          <t>OXA-1145</t>
        </is>
      </c>
      <c r="Z2083" t="inlineStr">
        <is>
          <t>OXA-1145</t>
        </is>
      </c>
      <c r="AA2083" t="inlineStr">
        <is>
          <t>OXA-1145</t>
        </is>
      </c>
    </row>
    <row r="2084">
      <c r="A2084" s="2" t="n">
        <v>2080</v>
      </c>
      <c r="W2084" t="inlineStr">
        <is>
          <t>OXA-1146</t>
        </is>
      </c>
      <c r="X2084" t="inlineStr">
        <is>
          <t>OXA-1146</t>
        </is>
      </c>
      <c r="Y2084" t="inlineStr">
        <is>
          <t>OXA-1146</t>
        </is>
      </c>
      <c r="Z2084" t="inlineStr">
        <is>
          <t>OXA-1146</t>
        </is>
      </c>
      <c r="AA2084" t="inlineStr">
        <is>
          <t>OXA-1146</t>
        </is>
      </c>
    </row>
    <row r="2085">
      <c r="A2085" s="2" t="n">
        <v>2081</v>
      </c>
      <c r="W2085" t="inlineStr">
        <is>
          <t>OXA-1147</t>
        </is>
      </c>
      <c r="X2085" t="inlineStr">
        <is>
          <t>OXA-1147</t>
        </is>
      </c>
      <c r="Y2085" t="inlineStr">
        <is>
          <t>OXA-1147</t>
        </is>
      </c>
      <c r="Z2085" t="inlineStr">
        <is>
          <t>OXA-1147</t>
        </is>
      </c>
      <c r="AA2085" t="inlineStr">
        <is>
          <t>OXA-1147</t>
        </is>
      </c>
    </row>
    <row r="2086">
      <c r="A2086" s="2" t="n">
        <v>2082</v>
      </c>
      <c r="W2086" t="inlineStr">
        <is>
          <t>OXA-1148</t>
        </is>
      </c>
      <c r="X2086" t="inlineStr">
        <is>
          <t>OXA-1148</t>
        </is>
      </c>
      <c r="Y2086" t="inlineStr">
        <is>
          <t>OXA-1148</t>
        </is>
      </c>
      <c r="Z2086" t="inlineStr">
        <is>
          <t>OXA-1148</t>
        </is>
      </c>
      <c r="AA2086" t="inlineStr">
        <is>
          <t>OXA-1148</t>
        </is>
      </c>
    </row>
    <row r="2087">
      <c r="A2087" s="2" t="n">
        <v>2083</v>
      </c>
      <c r="W2087" t="inlineStr">
        <is>
          <t>OXA-1149</t>
        </is>
      </c>
      <c r="X2087" t="inlineStr">
        <is>
          <t>OXA-1149</t>
        </is>
      </c>
      <c r="Y2087" t="inlineStr">
        <is>
          <t>OXA-1149</t>
        </is>
      </c>
      <c r="Z2087" t="inlineStr">
        <is>
          <t>OXA-1149</t>
        </is>
      </c>
      <c r="AA2087" t="inlineStr">
        <is>
          <t>OXA-1149</t>
        </is>
      </c>
    </row>
    <row r="2088">
      <c r="A2088" s="2" t="n">
        <v>2084</v>
      </c>
      <c r="W2088" t="inlineStr">
        <is>
          <t>OXA-114a</t>
        </is>
      </c>
      <c r="X2088" t="inlineStr">
        <is>
          <t>OXA-114a</t>
        </is>
      </c>
      <c r="Y2088" t="inlineStr">
        <is>
          <t>OXA-114a</t>
        </is>
      </c>
      <c r="Z2088" t="inlineStr">
        <is>
          <t>OXA-114a</t>
        </is>
      </c>
      <c r="AA2088" t="inlineStr">
        <is>
          <t>OXA-114a</t>
        </is>
      </c>
    </row>
    <row r="2089">
      <c r="A2089" s="2" t="n">
        <v>2085</v>
      </c>
      <c r="W2089" t="inlineStr">
        <is>
          <t>OXA-114b</t>
        </is>
      </c>
      <c r="X2089" t="inlineStr">
        <is>
          <t>OXA-114b</t>
        </is>
      </c>
      <c r="Y2089" t="inlineStr">
        <is>
          <t>OXA-114b</t>
        </is>
      </c>
      <c r="Z2089" t="inlineStr">
        <is>
          <t>OXA-114b</t>
        </is>
      </c>
      <c r="AA2089" t="inlineStr">
        <is>
          <t>OXA-114b</t>
        </is>
      </c>
    </row>
    <row r="2090">
      <c r="A2090" s="2" t="n">
        <v>2086</v>
      </c>
      <c r="W2090" t="inlineStr">
        <is>
          <t>OXA-114c</t>
        </is>
      </c>
      <c r="X2090" t="inlineStr">
        <is>
          <t>OXA-114c</t>
        </is>
      </c>
      <c r="Y2090" t="inlineStr">
        <is>
          <t>OXA-114c</t>
        </is>
      </c>
      <c r="Z2090" t="inlineStr">
        <is>
          <t>OXA-114c</t>
        </is>
      </c>
      <c r="AA2090" t="inlineStr">
        <is>
          <t>OXA-114c</t>
        </is>
      </c>
    </row>
    <row r="2091">
      <c r="A2091" s="2" t="n">
        <v>2087</v>
      </c>
      <c r="W2091" t="inlineStr">
        <is>
          <t>OXA-114d</t>
        </is>
      </c>
      <c r="X2091" t="inlineStr">
        <is>
          <t>OXA-114d</t>
        </is>
      </c>
      <c r="Y2091" t="inlineStr">
        <is>
          <t>OXA-114d</t>
        </is>
      </c>
      <c r="Z2091" t="inlineStr">
        <is>
          <t>OXA-114d</t>
        </is>
      </c>
      <c r="AA2091" t="inlineStr">
        <is>
          <t>OXA-114d</t>
        </is>
      </c>
    </row>
    <row r="2092">
      <c r="A2092" s="2" t="n">
        <v>2088</v>
      </c>
      <c r="W2092" t="inlineStr">
        <is>
          <t>OXA-114e</t>
        </is>
      </c>
      <c r="X2092" t="inlineStr">
        <is>
          <t>OXA-114e</t>
        </is>
      </c>
      <c r="Y2092" t="inlineStr">
        <is>
          <t>OXA-114e</t>
        </is>
      </c>
      <c r="Z2092" t="inlineStr">
        <is>
          <t>OXA-114e</t>
        </is>
      </c>
      <c r="AA2092" t="inlineStr">
        <is>
          <t>OXA-114e</t>
        </is>
      </c>
    </row>
    <row r="2093">
      <c r="A2093" s="2" t="n">
        <v>2089</v>
      </c>
      <c r="W2093" t="inlineStr">
        <is>
          <t>OXA-114f</t>
        </is>
      </c>
      <c r="X2093" t="inlineStr">
        <is>
          <t>OXA-114f</t>
        </is>
      </c>
      <c r="Y2093" t="inlineStr">
        <is>
          <t>OXA-114f</t>
        </is>
      </c>
      <c r="Z2093" t="inlineStr">
        <is>
          <t>OXA-114f</t>
        </is>
      </c>
      <c r="AA2093" t="inlineStr">
        <is>
          <t>OXA-114f</t>
        </is>
      </c>
    </row>
    <row r="2094">
      <c r="A2094" s="2" t="n">
        <v>2090</v>
      </c>
      <c r="W2094" t="inlineStr">
        <is>
          <t>OXA-114g</t>
        </is>
      </c>
      <c r="X2094" t="inlineStr">
        <is>
          <t>OXA-114g</t>
        </is>
      </c>
      <c r="Y2094" t="inlineStr">
        <is>
          <t>OXA-114g</t>
        </is>
      </c>
      <c r="Z2094" t="inlineStr">
        <is>
          <t>OXA-114g</t>
        </is>
      </c>
      <c r="AA2094" t="inlineStr">
        <is>
          <t>OXA-114g</t>
        </is>
      </c>
    </row>
    <row r="2095">
      <c r="A2095" s="2" t="n">
        <v>2091</v>
      </c>
      <c r="W2095" t="inlineStr">
        <is>
          <t>OXA-114h</t>
        </is>
      </c>
      <c r="X2095" t="inlineStr">
        <is>
          <t>OXA-114h</t>
        </is>
      </c>
      <c r="Y2095" t="inlineStr">
        <is>
          <t>OXA-114h</t>
        </is>
      </c>
      <c r="Z2095" t="inlineStr">
        <is>
          <t>OXA-114h</t>
        </is>
      </c>
      <c r="AA2095" t="inlineStr">
        <is>
          <t>OXA-114h</t>
        </is>
      </c>
    </row>
    <row r="2096">
      <c r="A2096" s="2" t="n">
        <v>2092</v>
      </c>
      <c r="W2096" t="inlineStr">
        <is>
          <t>OXA-114i</t>
        </is>
      </c>
      <c r="X2096" t="inlineStr">
        <is>
          <t>OXA-114i</t>
        </is>
      </c>
      <c r="Y2096" t="inlineStr">
        <is>
          <t>OXA-114i</t>
        </is>
      </c>
      <c r="Z2096" t="inlineStr">
        <is>
          <t>OXA-114i</t>
        </is>
      </c>
      <c r="AA2096" t="inlineStr">
        <is>
          <t>OXA-114i</t>
        </is>
      </c>
    </row>
    <row r="2097">
      <c r="A2097" s="2" t="n">
        <v>2093</v>
      </c>
      <c r="W2097" t="inlineStr">
        <is>
          <t>OXA-114j</t>
        </is>
      </c>
      <c r="X2097" t="inlineStr">
        <is>
          <t>OXA-114j</t>
        </is>
      </c>
      <c r="Y2097" t="inlineStr">
        <is>
          <t>OXA-114j</t>
        </is>
      </c>
      <c r="Z2097" t="inlineStr">
        <is>
          <t>OXA-114j</t>
        </is>
      </c>
      <c r="AA2097" t="inlineStr">
        <is>
          <t>OXA-114j</t>
        </is>
      </c>
    </row>
    <row r="2098">
      <c r="A2098" s="2" t="n">
        <v>2094</v>
      </c>
      <c r="W2098" t="inlineStr">
        <is>
          <t>OXA-114k</t>
        </is>
      </c>
      <c r="X2098" t="inlineStr">
        <is>
          <t>OXA-114k</t>
        </is>
      </c>
      <c r="Y2098" t="inlineStr">
        <is>
          <t>OXA-114k</t>
        </is>
      </c>
      <c r="Z2098" t="inlineStr">
        <is>
          <t>OXA-114k</t>
        </is>
      </c>
      <c r="AA2098" t="inlineStr">
        <is>
          <t>OXA-114k</t>
        </is>
      </c>
    </row>
    <row r="2099">
      <c r="A2099" s="2" t="n">
        <v>2095</v>
      </c>
      <c r="W2099" t="inlineStr">
        <is>
          <t>OXA-114l</t>
        </is>
      </c>
      <c r="X2099" t="inlineStr">
        <is>
          <t>OXA-114l</t>
        </is>
      </c>
      <c r="Y2099" t="inlineStr">
        <is>
          <t>OXA-114l</t>
        </is>
      </c>
      <c r="Z2099" t="inlineStr">
        <is>
          <t>OXA-114l</t>
        </is>
      </c>
      <c r="AA2099" t="inlineStr">
        <is>
          <t>OXA-114l</t>
        </is>
      </c>
    </row>
    <row r="2100">
      <c r="A2100" s="2" t="n">
        <v>2096</v>
      </c>
      <c r="W2100" t="inlineStr">
        <is>
          <t>OXA-114m</t>
        </is>
      </c>
      <c r="X2100" t="inlineStr">
        <is>
          <t>OXA-114m</t>
        </is>
      </c>
      <c r="Y2100" t="inlineStr">
        <is>
          <t>OXA-114m</t>
        </is>
      </c>
      <c r="Z2100" t="inlineStr">
        <is>
          <t>OXA-114m</t>
        </is>
      </c>
      <c r="AA2100" t="inlineStr">
        <is>
          <t>OXA-114m</t>
        </is>
      </c>
    </row>
    <row r="2101">
      <c r="A2101" s="2" t="n">
        <v>2097</v>
      </c>
      <c r="W2101" t="inlineStr">
        <is>
          <t>OXA-114n</t>
        </is>
      </c>
      <c r="X2101" t="inlineStr">
        <is>
          <t>OXA-114n</t>
        </is>
      </c>
      <c r="Y2101" t="inlineStr">
        <is>
          <t>OXA-114n</t>
        </is>
      </c>
      <c r="Z2101" t="inlineStr">
        <is>
          <t>OXA-114n</t>
        </is>
      </c>
      <c r="AA2101" t="inlineStr">
        <is>
          <t>OXA-114n</t>
        </is>
      </c>
    </row>
    <row r="2102">
      <c r="A2102" s="2" t="n">
        <v>2098</v>
      </c>
      <c r="W2102" t="inlineStr">
        <is>
          <t>OXA-114p</t>
        </is>
      </c>
      <c r="X2102" t="inlineStr">
        <is>
          <t>OXA-114p</t>
        </is>
      </c>
      <c r="Y2102" t="inlineStr">
        <is>
          <t>OXA-114p</t>
        </is>
      </c>
      <c r="Z2102" t="inlineStr">
        <is>
          <t>OXA-114p</t>
        </is>
      </c>
      <c r="AA2102" t="inlineStr">
        <is>
          <t>OXA-114p</t>
        </is>
      </c>
    </row>
    <row r="2103">
      <c r="A2103" s="2" t="n">
        <v>2099</v>
      </c>
      <c r="W2103" t="inlineStr">
        <is>
          <t>OXA-114q</t>
        </is>
      </c>
      <c r="X2103" t="inlineStr">
        <is>
          <t>OXA-114q</t>
        </is>
      </c>
      <c r="Y2103" t="inlineStr">
        <is>
          <t>OXA-114q</t>
        </is>
      </c>
      <c r="Z2103" t="inlineStr">
        <is>
          <t>OXA-114q</t>
        </is>
      </c>
      <c r="AA2103" t="inlineStr">
        <is>
          <t>OXA-114q</t>
        </is>
      </c>
    </row>
    <row r="2104">
      <c r="A2104" s="2" t="n">
        <v>2100</v>
      </c>
      <c r="W2104" t="inlineStr">
        <is>
          <t>OXA-114r</t>
        </is>
      </c>
      <c r="X2104" t="inlineStr">
        <is>
          <t>OXA-114r</t>
        </is>
      </c>
      <c r="Y2104" t="inlineStr">
        <is>
          <t>OXA-114r</t>
        </is>
      </c>
      <c r="Z2104" t="inlineStr">
        <is>
          <t>OXA-114r</t>
        </is>
      </c>
      <c r="AA2104" t="inlineStr">
        <is>
          <t>OXA-114r</t>
        </is>
      </c>
    </row>
    <row r="2105">
      <c r="A2105" s="2" t="n">
        <v>2101</v>
      </c>
      <c r="W2105" t="inlineStr">
        <is>
          <t>OXA-114s</t>
        </is>
      </c>
      <c r="X2105" t="inlineStr">
        <is>
          <t>OXA-114s</t>
        </is>
      </c>
      <c r="Y2105" t="inlineStr">
        <is>
          <t>OXA-114s</t>
        </is>
      </c>
      <c r="Z2105" t="inlineStr">
        <is>
          <t>OXA-114s</t>
        </is>
      </c>
      <c r="AA2105" t="inlineStr">
        <is>
          <t>OXA-114s</t>
        </is>
      </c>
    </row>
    <row r="2106">
      <c r="A2106" s="2" t="n">
        <v>2102</v>
      </c>
      <c r="W2106" t="inlineStr">
        <is>
          <t>OXA-114t</t>
        </is>
      </c>
      <c r="X2106" t="inlineStr">
        <is>
          <t>OXA-114t</t>
        </is>
      </c>
      <c r="Y2106" t="inlineStr">
        <is>
          <t>OXA-114t</t>
        </is>
      </c>
      <c r="Z2106" t="inlineStr">
        <is>
          <t>OXA-114t</t>
        </is>
      </c>
      <c r="AA2106" t="inlineStr">
        <is>
          <t>OXA-114t</t>
        </is>
      </c>
    </row>
    <row r="2107">
      <c r="A2107" s="2" t="n">
        <v>2103</v>
      </c>
      <c r="W2107" t="inlineStr">
        <is>
          <t>OXA-114u</t>
        </is>
      </c>
      <c r="X2107" t="inlineStr">
        <is>
          <t>OXA-114u</t>
        </is>
      </c>
      <c r="Y2107" t="inlineStr">
        <is>
          <t>OXA-114u</t>
        </is>
      </c>
      <c r="Z2107" t="inlineStr">
        <is>
          <t>OXA-114u</t>
        </is>
      </c>
      <c r="AA2107" t="inlineStr">
        <is>
          <t>OXA-114u</t>
        </is>
      </c>
    </row>
    <row r="2108">
      <c r="A2108" s="2" t="n">
        <v>2104</v>
      </c>
      <c r="W2108" t="inlineStr">
        <is>
          <t>OXA-114v</t>
        </is>
      </c>
      <c r="X2108" t="inlineStr">
        <is>
          <t>OXA-114v</t>
        </is>
      </c>
      <c r="Y2108" t="inlineStr">
        <is>
          <t>OXA-114v</t>
        </is>
      </c>
      <c r="Z2108" t="inlineStr">
        <is>
          <t>OXA-114v</t>
        </is>
      </c>
      <c r="AA2108" t="inlineStr">
        <is>
          <t>OXA-114v</t>
        </is>
      </c>
    </row>
    <row r="2109">
      <c r="A2109" s="2" t="n">
        <v>2105</v>
      </c>
      <c r="W2109" t="inlineStr">
        <is>
          <t>OXA-114w</t>
        </is>
      </c>
      <c r="X2109" t="inlineStr">
        <is>
          <t>OXA-114w</t>
        </is>
      </c>
      <c r="Y2109" t="inlineStr">
        <is>
          <t>OXA-114w</t>
        </is>
      </c>
      <c r="Z2109" t="inlineStr">
        <is>
          <t>OXA-114w</t>
        </is>
      </c>
      <c r="AA2109" t="inlineStr">
        <is>
          <t>OXA-114w</t>
        </is>
      </c>
    </row>
    <row r="2110">
      <c r="A2110" s="2" t="n">
        <v>2106</v>
      </c>
      <c r="W2110" t="inlineStr">
        <is>
          <t>OXA-114x</t>
        </is>
      </c>
      <c r="X2110" t="inlineStr">
        <is>
          <t>OXA-114x</t>
        </is>
      </c>
      <c r="Y2110" t="inlineStr">
        <is>
          <t>OXA-114x</t>
        </is>
      </c>
      <c r="Z2110" t="inlineStr">
        <is>
          <t>OXA-114x</t>
        </is>
      </c>
      <c r="AA2110" t="inlineStr">
        <is>
          <t>OXA-114x</t>
        </is>
      </c>
    </row>
    <row r="2111">
      <c r="A2111" s="2" t="n">
        <v>2107</v>
      </c>
      <c r="W2111" t="inlineStr">
        <is>
          <t>OXA-115</t>
        </is>
      </c>
      <c r="X2111" t="inlineStr">
        <is>
          <t>OXA-115</t>
        </is>
      </c>
      <c r="Y2111" t="inlineStr">
        <is>
          <t>OXA-115</t>
        </is>
      </c>
      <c r="Z2111" t="inlineStr">
        <is>
          <t>OXA-115</t>
        </is>
      </c>
      <c r="AA2111" t="inlineStr">
        <is>
          <t>OXA-115</t>
        </is>
      </c>
    </row>
    <row r="2112">
      <c r="A2112" s="2" t="n">
        <v>2108</v>
      </c>
      <c r="W2112" t="inlineStr">
        <is>
          <t>OXA-1150</t>
        </is>
      </c>
      <c r="X2112" t="inlineStr">
        <is>
          <t>OXA-1150</t>
        </is>
      </c>
      <c r="Y2112" t="inlineStr">
        <is>
          <t>OXA-1150</t>
        </is>
      </c>
      <c r="Z2112" t="inlineStr">
        <is>
          <t>OXA-1150</t>
        </is>
      </c>
      <c r="AA2112" t="inlineStr">
        <is>
          <t>OXA-1150</t>
        </is>
      </c>
    </row>
    <row r="2113">
      <c r="A2113" s="2" t="n">
        <v>2109</v>
      </c>
      <c r="W2113" t="inlineStr">
        <is>
          <t>OXA-1151</t>
        </is>
      </c>
      <c r="X2113" t="inlineStr">
        <is>
          <t>OXA-1151</t>
        </is>
      </c>
      <c r="Y2113" t="inlineStr">
        <is>
          <t>OXA-1151</t>
        </is>
      </c>
      <c r="Z2113" t="inlineStr">
        <is>
          <t>OXA-1151</t>
        </is>
      </c>
      <c r="AA2113" t="inlineStr">
        <is>
          <t>OXA-1151</t>
        </is>
      </c>
    </row>
    <row r="2114">
      <c r="A2114" s="2" t="n">
        <v>2110</v>
      </c>
      <c r="W2114" t="inlineStr">
        <is>
          <t>OXA-1152</t>
        </is>
      </c>
      <c r="X2114" t="inlineStr">
        <is>
          <t>OXA-1152</t>
        </is>
      </c>
      <c r="Y2114" t="inlineStr">
        <is>
          <t>OXA-1152</t>
        </is>
      </c>
      <c r="Z2114" t="inlineStr">
        <is>
          <t>OXA-1152</t>
        </is>
      </c>
      <c r="AA2114" t="inlineStr">
        <is>
          <t>OXA-1152</t>
        </is>
      </c>
    </row>
    <row r="2115">
      <c r="A2115" s="2" t="n">
        <v>2111</v>
      </c>
      <c r="W2115" t="inlineStr">
        <is>
          <t>OXA-1153</t>
        </is>
      </c>
      <c r="X2115" t="inlineStr">
        <is>
          <t>OXA-1153</t>
        </is>
      </c>
      <c r="Y2115" t="inlineStr">
        <is>
          <t>OXA-1153</t>
        </is>
      </c>
      <c r="Z2115" t="inlineStr">
        <is>
          <t>OXA-1153</t>
        </is>
      </c>
      <c r="AA2115" t="inlineStr">
        <is>
          <t>OXA-1153</t>
        </is>
      </c>
    </row>
    <row r="2116">
      <c r="A2116" s="2" t="n">
        <v>2112</v>
      </c>
      <c r="W2116" t="inlineStr">
        <is>
          <t>OXA-1154</t>
        </is>
      </c>
      <c r="X2116" t="inlineStr">
        <is>
          <t>OXA-1154</t>
        </is>
      </c>
      <c r="Y2116" t="inlineStr">
        <is>
          <t>OXA-1154</t>
        </is>
      </c>
      <c r="Z2116" t="inlineStr">
        <is>
          <t>OXA-1154</t>
        </is>
      </c>
      <c r="AA2116" t="inlineStr">
        <is>
          <t>OXA-1154</t>
        </is>
      </c>
    </row>
    <row r="2117">
      <c r="A2117" s="2" t="n">
        <v>2113</v>
      </c>
      <c r="W2117" t="inlineStr">
        <is>
          <t>OXA-1155</t>
        </is>
      </c>
      <c r="X2117" t="inlineStr">
        <is>
          <t>OXA-1155</t>
        </is>
      </c>
      <c r="Y2117" t="inlineStr">
        <is>
          <t>OXA-1155</t>
        </is>
      </c>
      <c r="Z2117" t="inlineStr">
        <is>
          <t>OXA-1155</t>
        </is>
      </c>
      <c r="AA2117" t="inlineStr">
        <is>
          <t>OXA-1155</t>
        </is>
      </c>
    </row>
    <row r="2118">
      <c r="A2118" s="2" t="n">
        <v>2114</v>
      </c>
      <c r="W2118" t="inlineStr">
        <is>
          <t>OXA-1156</t>
        </is>
      </c>
      <c r="X2118" t="inlineStr">
        <is>
          <t>OXA-1156</t>
        </is>
      </c>
      <c r="Y2118" t="inlineStr">
        <is>
          <t>OXA-1156</t>
        </is>
      </c>
      <c r="Z2118" t="inlineStr">
        <is>
          <t>OXA-1156</t>
        </is>
      </c>
      <c r="AA2118" t="inlineStr">
        <is>
          <t>OXA-1156</t>
        </is>
      </c>
    </row>
    <row r="2119">
      <c r="A2119" s="2" t="n">
        <v>2115</v>
      </c>
      <c r="W2119" t="inlineStr">
        <is>
          <t>OXA-1157</t>
        </is>
      </c>
      <c r="X2119" t="inlineStr">
        <is>
          <t>OXA-1157</t>
        </is>
      </c>
      <c r="Y2119" t="inlineStr">
        <is>
          <t>OXA-1157</t>
        </is>
      </c>
      <c r="Z2119" t="inlineStr">
        <is>
          <t>OXA-1157</t>
        </is>
      </c>
      <c r="AA2119" t="inlineStr">
        <is>
          <t>OXA-1157</t>
        </is>
      </c>
    </row>
    <row r="2120">
      <c r="A2120" s="2" t="n">
        <v>2116</v>
      </c>
      <c r="W2120" t="inlineStr">
        <is>
          <t>OXA-1158</t>
        </is>
      </c>
      <c r="X2120" t="inlineStr">
        <is>
          <t>OXA-1158</t>
        </is>
      </c>
      <c r="Y2120" t="inlineStr">
        <is>
          <t>OXA-1158</t>
        </is>
      </c>
      <c r="Z2120" t="inlineStr">
        <is>
          <t>OXA-1158</t>
        </is>
      </c>
      <c r="AA2120" t="inlineStr">
        <is>
          <t>OXA-1158</t>
        </is>
      </c>
    </row>
    <row r="2121">
      <c r="A2121" s="2" t="n">
        <v>2117</v>
      </c>
      <c r="W2121" t="inlineStr">
        <is>
          <t>OXA-1159</t>
        </is>
      </c>
      <c r="X2121" t="inlineStr">
        <is>
          <t>OXA-1159</t>
        </is>
      </c>
      <c r="Y2121" t="inlineStr">
        <is>
          <t>OXA-1159</t>
        </is>
      </c>
      <c r="Z2121" t="inlineStr">
        <is>
          <t>OXA-1159</t>
        </is>
      </c>
      <c r="AA2121" t="inlineStr">
        <is>
          <t>OXA-1159</t>
        </is>
      </c>
    </row>
    <row r="2122">
      <c r="A2122" s="2" t="n">
        <v>2118</v>
      </c>
      <c r="W2122" t="inlineStr">
        <is>
          <t>OXA-116</t>
        </is>
      </c>
      <c r="X2122" t="inlineStr">
        <is>
          <t>OXA-116</t>
        </is>
      </c>
      <c r="Y2122" t="inlineStr">
        <is>
          <t>OXA-116</t>
        </is>
      </c>
      <c r="Z2122" t="inlineStr">
        <is>
          <t>OXA-116</t>
        </is>
      </c>
      <c r="AA2122" t="inlineStr">
        <is>
          <t>OXA-116</t>
        </is>
      </c>
    </row>
    <row r="2123">
      <c r="A2123" s="2" t="n">
        <v>2119</v>
      </c>
      <c r="W2123" t="inlineStr">
        <is>
          <t>OXA-1160</t>
        </is>
      </c>
      <c r="X2123" t="inlineStr">
        <is>
          <t>OXA-1160</t>
        </is>
      </c>
      <c r="Y2123" t="inlineStr">
        <is>
          <t>OXA-1160</t>
        </is>
      </c>
      <c r="Z2123" t="inlineStr">
        <is>
          <t>OXA-1160</t>
        </is>
      </c>
      <c r="AA2123" t="inlineStr">
        <is>
          <t>OXA-1160</t>
        </is>
      </c>
    </row>
    <row r="2124">
      <c r="A2124" s="2" t="n">
        <v>2120</v>
      </c>
      <c r="W2124" t="inlineStr">
        <is>
          <t>OXA-1161</t>
        </is>
      </c>
      <c r="X2124" t="inlineStr">
        <is>
          <t>OXA-1161</t>
        </is>
      </c>
      <c r="Y2124" t="inlineStr">
        <is>
          <t>OXA-1161</t>
        </is>
      </c>
      <c r="Z2124" t="inlineStr">
        <is>
          <t>OXA-1161</t>
        </is>
      </c>
      <c r="AA2124" t="inlineStr">
        <is>
          <t>OXA-1161</t>
        </is>
      </c>
    </row>
    <row r="2125">
      <c r="A2125" s="2" t="n">
        <v>2121</v>
      </c>
      <c r="W2125" t="inlineStr">
        <is>
          <t>OXA-1162</t>
        </is>
      </c>
      <c r="X2125" t="inlineStr">
        <is>
          <t>OXA-1162</t>
        </is>
      </c>
      <c r="Y2125" t="inlineStr">
        <is>
          <t>OXA-1162</t>
        </is>
      </c>
      <c r="Z2125" t="inlineStr">
        <is>
          <t>OXA-1162</t>
        </is>
      </c>
      <c r="AA2125" t="inlineStr">
        <is>
          <t>OXA-1162</t>
        </is>
      </c>
    </row>
    <row r="2126">
      <c r="A2126" s="2" t="n">
        <v>2122</v>
      </c>
      <c r="W2126" t="inlineStr">
        <is>
          <t>OXA-1163</t>
        </is>
      </c>
      <c r="X2126" t="inlineStr">
        <is>
          <t>OXA-1163</t>
        </is>
      </c>
      <c r="Y2126" t="inlineStr">
        <is>
          <t>OXA-1163</t>
        </is>
      </c>
      <c r="Z2126" t="inlineStr">
        <is>
          <t>OXA-1163</t>
        </is>
      </c>
      <c r="AA2126" t="inlineStr">
        <is>
          <t>OXA-1163</t>
        </is>
      </c>
    </row>
    <row r="2127">
      <c r="A2127" s="2" t="n">
        <v>2123</v>
      </c>
      <c r="W2127" t="inlineStr">
        <is>
          <t>OXA-1164</t>
        </is>
      </c>
      <c r="X2127" t="inlineStr">
        <is>
          <t>OXA-1164</t>
        </is>
      </c>
      <c r="Y2127" t="inlineStr">
        <is>
          <t>OXA-1164</t>
        </is>
      </c>
      <c r="Z2127" t="inlineStr">
        <is>
          <t>OXA-1164</t>
        </is>
      </c>
      <c r="AA2127" t="inlineStr">
        <is>
          <t>OXA-1164</t>
        </is>
      </c>
    </row>
    <row r="2128">
      <c r="A2128" s="2" t="n">
        <v>2124</v>
      </c>
      <c r="W2128" t="inlineStr">
        <is>
          <t>OXA-1165</t>
        </is>
      </c>
      <c r="X2128" t="inlineStr">
        <is>
          <t>OXA-1165</t>
        </is>
      </c>
      <c r="Y2128" t="inlineStr">
        <is>
          <t>OXA-1165</t>
        </is>
      </c>
      <c r="Z2128" t="inlineStr">
        <is>
          <t>OXA-1165</t>
        </is>
      </c>
      <c r="AA2128" t="inlineStr">
        <is>
          <t>OXA-1165</t>
        </is>
      </c>
    </row>
    <row r="2129">
      <c r="A2129" s="2" t="n">
        <v>2125</v>
      </c>
      <c r="W2129" t="inlineStr">
        <is>
          <t>OXA-1166</t>
        </is>
      </c>
      <c r="X2129" t="inlineStr">
        <is>
          <t>OXA-1166</t>
        </is>
      </c>
      <c r="Y2129" t="inlineStr">
        <is>
          <t>OXA-1166</t>
        </is>
      </c>
      <c r="Z2129" t="inlineStr">
        <is>
          <t>OXA-1166</t>
        </is>
      </c>
      <c r="AA2129" t="inlineStr">
        <is>
          <t>OXA-1166</t>
        </is>
      </c>
    </row>
    <row r="2130">
      <c r="A2130" s="2" t="n">
        <v>2126</v>
      </c>
      <c r="W2130" t="inlineStr">
        <is>
          <t>OXA-1167</t>
        </is>
      </c>
      <c r="X2130" t="inlineStr">
        <is>
          <t>OXA-1167</t>
        </is>
      </c>
      <c r="Y2130" t="inlineStr">
        <is>
          <t>OXA-1167</t>
        </is>
      </c>
      <c r="Z2130" t="inlineStr">
        <is>
          <t>OXA-1167</t>
        </is>
      </c>
      <c r="AA2130" t="inlineStr">
        <is>
          <t>OXA-1167</t>
        </is>
      </c>
    </row>
    <row r="2131">
      <c r="A2131" s="2" t="n">
        <v>2127</v>
      </c>
      <c r="W2131" t="inlineStr">
        <is>
          <t>OXA-1168</t>
        </is>
      </c>
      <c r="X2131" t="inlineStr">
        <is>
          <t>OXA-1168</t>
        </is>
      </c>
      <c r="Y2131" t="inlineStr">
        <is>
          <t>OXA-1168</t>
        </is>
      </c>
      <c r="Z2131" t="inlineStr">
        <is>
          <t>OXA-1168</t>
        </is>
      </c>
      <c r="AA2131" t="inlineStr">
        <is>
          <t>OXA-1168</t>
        </is>
      </c>
    </row>
    <row r="2132">
      <c r="A2132" s="2" t="n">
        <v>2128</v>
      </c>
      <c r="W2132" t="inlineStr">
        <is>
          <t>OXA-1169</t>
        </is>
      </c>
      <c r="X2132" t="inlineStr">
        <is>
          <t>OXA-1169</t>
        </is>
      </c>
      <c r="Y2132" t="inlineStr">
        <is>
          <t>OXA-1169</t>
        </is>
      </c>
      <c r="Z2132" t="inlineStr">
        <is>
          <t>OXA-1169</t>
        </is>
      </c>
      <c r="AA2132" t="inlineStr">
        <is>
          <t>OXA-1169</t>
        </is>
      </c>
    </row>
    <row r="2133">
      <c r="A2133" s="2" t="n">
        <v>2129</v>
      </c>
      <c r="W2133" t="inlineStr">
        <is>
          <t>OXA-117</t>
        </is>
      </c>
      <c r="X2133" t="inlineStr">
        <is>
          <t>OXA-117</t>
        </is>
      </c>
      <c r="Y2133" t="inlineStr">
        <is>
          <t>OXA-117</t>
        </is>
      </c>
      <c r="Z2133" t="inlineStr">
        <is>
          <t>OXA-117</t>
        </is>
      </c>
      <c r="AA2133" t="inlineStr">
        <is>
          <t>OXA-117</t>
        </is>
      </c>
    </row>
    <row r="2134">
      <c r="A2134" s="2" t="n">
        <v>2130</v>
      </c>
      <c r="W2134" t="inlineStr">
        <is>
          <t>OXA-1170</t>
        </is>
      </c>
      <c r="X2134" t="inlineStr">
        <is>
          <t>OXA-1170</t>
        </is>
      </c>
      <c r="Y2134" t="inlineStr">
        <is>
          <t>OXA-1170</t>
        </is>
      </c>
      <c r="Z2134" t="inlineStr">
        <is>
          <t>OXA-1170</t>
        </is>
      </c>
      <c r="AA2134" t="inlineStr">
        <is>
          <t>OXA-1170</t>
        </is>
      </c>
    </row>
    <row r="2135">
      <c r="A2135" s="2" t="n">
        <v>2131</v>
      </c>
      <c r="W2135" t="inlineStr">
        <is>
          <t>OXA-1171</t>
        </is>
      </c>
      <c r="X2135" t="inlineStr">
        <is>
          <t>OXA-1171</t>
        </is>
      </c>
      <c r="Y2135" t="inlineStr">
        <is>
          <t>OXA-1171</t>
        </is>
      </c>
      <c r="Z2135" t="inlineStr">
        <is>
          <t>OXA-1171</t>
        </is>
      </c>
      <c r="AA2135" t="inlineStr">
        <is>
          <t>OXA-1171</t>
        </is>
      </c>
    </row>
    <row r="2136">
      <c r="A2136" s="2" t="n">
        <v>2132</v>
      </c>
      <c r="W2136" t="inlineStr">
        <is>
          <t>OXA-1172</t>
        </is>
      </c>
      <c r="X2136" t="inlineStr">
        <is>
          <t>OXA-1172</t>
        </is>
      </c>
      <c r="Y2136" t="inlineStr">
        <is>
          <t>OXA-1172</t>
        </is>
      </c>
      <c r="Z2136" t="inlineStr">
        <is>
          <t>OXA-1172</t>
        </is>
      </c>
      <c r="AA2136" t="inlineStr">
        <is>
          <t>OXA-1172</t>
        </is>
      </c>
    </row>
    <row r="2137">
      <c r="A2137" s="2" t="n">
        <v>2133</v>
      </c>
      <c r="W2137" t="inlineStr">
        <is>
          <t>OXA-1173</t>
        </is>
      </c>
      <c r="X2137" t="inlineStr">
        <is>
          <t>OXA-1173</t>
        </is>
      </c>
      <c r="Y2137" t="inlineStr">
        <is>
          <t>OXA-1173</t>
        </is>
      </c>
      <c r="Z2137" t="inlineStr">
        <is>
          <t>OXA-1173</t>
        </is>
      </c>
      <c r="AA2137" t="inlineStr">
        <is>
          <t>OXA-1173</t>
        </is>
      </c>
    </row>
    <row r="2138">
      <c r="A2138" s="2" t="n">
        <v>2134</v>
      </c>
      <c r="W2138" t="inlineStr">
        <is>
          <t>OXA-1174</t>
        </is>
      </c>
      <c r="X2138" t="inlineStr">
        <is>
          <t>OXA-1174</t>
        </is>
      </c>
      <c r="Y2138" t="inlineStr">
        <is>
          <t>OXA-1174</t>
        </is>
      </c>
      <c r="Z2138" t="inlineStr">
        <is>
          <t>OXA-1174</t>
        </is>
      </c>
      <c r="AA2138" t="inlineStr">
        <is>
          <t>OXA-1174</t>
        </is>
      </c>
    </row>
    <row r="2139">
      <c r="A2139" s="2" t="n">
        <v>2135</v>
      </c>
      <c r="W2139" t="inlineStr">
        <is>
          <t>OXA-1175</t>
        </is>
      </c>
      <c r="X2139" t="inlineStr">
        <is>
          <t>OXA-1175</t>
        </is>
      </c>
      <c r="Y2139" t="inlineStr">
        <is>
          <t>OXA-1175</t>
        </is>
      </c>
      <c r="Z2139" t="inlineStr">
        <is>
          <t>OXA-1175</t>
        </is>
      </c>
      <c r="AA2139" t="inlineStr">
        <is>
          <t>OXA-1175</t>
        </is>
      </c>
    </row>
    <row r="2140">
      <c r="A2140" s="2" t="n">
        <v>2136</v>
      </c>
      <c r="W2140" t="inlineStr">
        <is>
          <t>OXA-1176</t>
        </is>
      </c>
      <c r="X2140" t="inlineStr">
        <is>
          <t>OXA-1176</t>
        </is>
      </c>
      <c r="Y2140" t="inlineStr">
        <is>
          <t>OXA-1176</t>
        </is>
      </c>
      <c r="Z2140" t="inlineStr">
        <is>
          <t>OXA-1176</t>
        </is>
      </c>
      <c r="AA2140" t="inlineStr">
        <is>
          <t>OXA-1176</t>
        </is>
      </c>
    </row>
    <row r="2141">
      <c r="A2141" s="2" t="n">
        <v>2137</v>
      </c>
      <c r="W2141" t="inlineStr">
        <is>
          <t>OXA-1177</t>
        </is>
      </c>
      <c r="X2141" t="inlineStr">
        <is>
          <t>OXA-1177</t>
        </is>
      </c>
      <c r="Y2141" t="inlineStr">
        <is>
          <t>OXA-1177</t>
        </is>
      </c>
      <c r="Z2141" t="inlineStr">
        <is>
          <t>OXA-1177</t>
        </is>
      </c>
      <c r="AA2141" t="inlineStr">
        <is>
          <t>OXA-1177</t>
        </is>
      </c>
    </row>
    <row r="2142">
      <c r="A2142" s="2" t="n">
        <v>2138</v>
      </c>
      <c r="W2142" t="inlineStr">
        <is>
          <t>OXA-1178</t>
        </is>
      </c>
      <c r="X2142" t="inlineStr">
        <is>
          <t>OXA-1178</t>
        </is>
      </c>
      <c r="Y2142" t="inlineStr">
        <is>
          <t>OXA-1178</t>
        </is>
      </c>
      <c r="Z2142" t="inlineStr">
        <is>
          <t>OXA-1178</t>
        </is>
      </c>
      <c r="AA2142" t="inlineStr">
        <is>
          <t>OXA-1178</t>
        </is>
      </c>
    </row>
    <row r="2143">
      <c r="A2143" s="2" t="n">
        <v>2139</v>
      </c>
      <c r="W2143" t="inlineStr">
        <is>
          <t>OXA-118</t>
        </is>
      </c>
      <c r="X2143" t="inlineStr">
        <is>
          <t>OXA-118</t>
        </is>
      </c>
      <c r="Y2143" t="inlineStr">
        <is>
          <t>OXA-118</t>
        </is>
      </c>
      <c r="Z2143" t="inlineStr">
        <is>
          <t>OXA-118</t>
        </is>
      </c>
      <c r="AA2143" t="inlineStr">
        <is>
          <t>OXA-118</t>
        </is>
      </c>
    </row>
    <row r="2144">
      <c r="A2144" s="2" t="n">
        <v>2140</v>
      </c>
      <c r="W2144" t="inlineStr">
        <is>
          <t>OXA-1181</t>
        </is>
      </c>
      <c r="X2144" t="inlineStr">
        <is>
          <t>OXA-1181</t>
        </is>
      </c>
      <c r="Y2144" t="inlineStr">
        <is>
          <t>OXA-1181</t>
        </is>
      </c>
      <c r="Z2144" t="inlineStr">
        <is>
          <t>OXA-1181</t>
        </is>
      </c>
      <c r="AA2144" t="inlineStr">
        <is>
          <t>OXA-1181</t>
        </is>
      </c>
    </row>
    <row r="2145">
      <c r="A2145" s="2" t="n">
        <v>2141</v>
      </c>
      <c r="W2145" t="inlineStr">
        <is>
          <t>OXA-1182</t>
        </is>
      </c>
      <c r="X2145" t="inlineStr">
        <is>
          <t>OXA-1182</t>
        </is>
      </c>
      <c r="Y2145" t="inlineStr">
        <is>
          <t>OXA-1182</t>
        </is>
      </c>
      <c r="Z2145" t="inlineStr">
        <is>
          <t>OXA-1182</t>
        </is>
      </c>
      <c r="AA2145" t="inlineStr">
        <is>
          <t>OXA-1182</t>
        </is>
      </c>
    </row>
    <row r="2146">
      <c r="A2146" s="2" t="n">
        <v>2142</v>
      </c>
      <c r="W2146" t="inlineStr">
        <is>
          <t>OXA-1183</t>
        </is>
      </c>
      <c r="X2146" t="inlineStr">
        <is>
          <t>OXA-1183</t>
        </is>
      </c>
      <c r="Y2146" t="inlineStr">
        <is>
          <t>OXA-1183</t>
        </is>
      </c>
      <c r="Z2146" t="inlineStr">
        <is>
          <t>OXA-1183</t>
        </is>
      </c>
      <c r="AA2146" t="inlineStr">
        <is>
          <t>OXA-1183</t>
        </is>
      </c>
    </row>
    <row r="2147">
      <c r="A2147" s="2" t="n">
        <v>2143</v>
      </c>
      <c r="W2147" t="inlineStr">
        <is>
          <t>OXA-1184</t>
        </is>
      </c>
      <c r="X2147" t="inlineStr">
        <is>
          <t>OXA-1184</t>
        </is>
      </c>
      <c r="Y2147" t="inlineStr">
        <is>
          <t>OXA-1184</t>
        </is>
      </c>
      <c r="Z2147" t="inlineStr">
        <is>
          <t>OXA-1184</t>
        </is>
      </c>
      <c r="AA2147" t="inlineStr">
        <is>
          <t>OXA-1184</t>
        </is>
      </c>
    </row>
    <row r="2148">
      <c r="A2148" s="2" t="n">
        <v>2144</v>
      </c>
      <c r="W2148" t="inlineStr">
        <is>
          <t>OXA-1185</t>
        </is>
      </c>
      <c r="X2148" t="inlineStr">
        <is>
          <t>OXA-1185</t>
        </is>
      </c>
      <c r="Y2148" t="inlineStr">
        <is>
          <t>OXA-1185</t>
        </is>
      </c>
      <c r="Z2148" t="inlineStr">
        <is>
          <t>OXA-1185</t>
        </is>
      </c>
      <c r="AA2148" t="inlineStr">
        <is>
          <t>OXA-1185</t>
        </is>
      </c>
    </row>
    <row r="2149">
      <c r="A2149" s="2" t="n">
        <v>2145</v>
      </c>
      <c r="W2149" t="inlineStr">
        <is>
          <t>OXA-1186</t>
        </is>
      </c>
      <c r="X2149" t="inlineStr">
        <is>
          <t>OXA-1186</t>
        </is>
      </c>
      <c r="Y2149" t="inlineStr">
        <is>
          <t>OXA-1186</t>
        </is>
      </c>
      <c r="Z2149" t="inlineStr">
        <is>
          <t>OXA-1186</t>
        </is>
      </c>
      <c r="AA2149" t="inlineStr">
        <is>
          <t>OXA-1186</t>
        </is>
      </c>
    </row>
    <row r="2150">
      <c r="A2150" s="2" t="n">
        <v>2146</v>
      </c>
      <c r="W2150" t="inlineStr">
        <is>
          <t>OXA-1187</t>
        </is>
      </c>
      <c r="X2150" t="inlineStr">
        <is>
          <t>OXA-1187</t>
        </is>
      </c>
      <c r="Y2150" t="inlineStr">
        <is>
          <t>OXA-1187</t>
        </is>
      </c>
      <c r="Z2150" t="inlineStr">
        <is>
          <t>OXA-1187</t>
        </is>
      </c>
      <c r="AA2150" t="inlineStr">
        <is>
          <t>OXA-1187</t>
        </is>
      </c>
    </row>
    <row r="2151">
      <c r="A2151" s="2" t="n">
        <v>2147</v>
      </c>
      <c r="W2151" t="inlineStr">
        <is>
          <t>OXA-1188</t>
        </is>
      </c>
      <c r="X2151" t="inlineStr">
        <is>
          <t>OXA-1188</t>
        </is>
      </c>
      <c r="Y2151" t="inlineStr">
        <is>
          <t>OXA-1188</t>
        </is>
      </c>
      <c r="Z2151" t="inlineStr">
        <is>
          <t>OXA-1188</t>
        </is>
      </c>
      <c r="AA2151" t="inlineStr">
        <is>
          <t>OXA-1188</t>
        </is>
      </c>
    </row>
    <row r="2152">
      <c r="A2152" s="2" t="n">
        <v>2148</v>
      </c>
      <c r="W2152" t="inlineStr">
        <is>
          <t>OXA-1189</t>
        </is>
      </c>
      <c r="X2152" t="inlineStr">
        <is>
          <t>OXA-1189</t>
        </is>
      </c>
      <c r="Y2152" t="inlineStr">
        <is>
          <t>OXA-1189</t>
        </is>
      </c>
      <c r="Z2152" t="inlineStr">
        <is>
          <t>OXA-1189</t>
        </is>
      </c>
      <c r="AA2152" t="inlineStr">
        <is>
          <t>OXA-1189</t>
        </is>
      </c>
    </row>
    <row r="2153">
      <c r="A2153" s="2" t="n">
        <v>2149</v>
      </c>
      <c r="W2153" t="inlineStr">
        <is>
          <t>OXA-119</t>
        </is>
      </c>
      <c r="X2153" t="inlineStr">
        <is>
          <t>OXA-119</t>
        </is>
      </c>
      <c r="Y2153" t="inlineStr">
        <is>
          <t>OXA-119</t>
        </is>
      </c>
      <c r="Z2153" t="inlineStr">
        <is>
          <t>OXA-119</t>
        </is>
      </c>
      <c r="AA2153" t="inlineStr">
        <is>
          <t>OXA-119</t>
        </is>
      </c>
    </row>
    <row r="2154">
      <c r="A2154" s="2" t="n">
        <v>2150</v>
      </c>
      <c r="W2154" t="inlineStr">
        <is>
          <t>OXA-1190</t>
        </is>
      </c>
      <c r="X2154" t="inlineStr">
        <is>
          <t>OXA-1190</t>
        </is>
      </c>
      <c r="Y2154" t="inlineStr">
        <is>
          <t>OXA-1190</t>
        </is>
      </c>
      <c r="Z2154" t="inlineStr">
        <is>
          <t>OXA-1190</t>
        </is>
      </c>
      <c r="AA2154" t="inlineStr">
        <is>
          <t>OXA-1190</t>
        </is>
      </c>
    </row>
    <row r="2155">
      <c r="A2155" s="2" t="n">
        <v>2151</v>
      </c>
      <c r="W2155" t="inlineStr">
        <is>
          <t>OXA-1191</t>
        </is>
      </c>
      <c r="X2155" t="inlineStr">
        <is>
          <t>OXA-1191</t>
        </is>
      </c>
      <c r="Y2155" t="inlineStr">
        <is>
          <t>OXA-1191</t>
        </is>
      </c>
      <c r="Z2155" t="inlineStr">
        <is>
          <t>OXA-1191</t>
        </is>
      </c>
      <c r="AA2155" t="inlineStr">
        <is>
          <t>OXA-1191</t>
        </is>
      </c>
    </row>
    <row r="2156">
      <c r="A2156" s="2" t="n">
        <v>2152</v>
      </c>
      <c r="W2156" t="inlineStr">
        <is>
          <t>OXA-1193</t>
        </is>
      </c>
      <c r="X2156" t="inlineStr">
        <is>
          <t>OXA-1193</t>
        </is>
      </c>
      <c r="Y2156" t="inlineStr">
        <is>
          <t>OXA-1193</t>
        </is>
      </c>
      <c r="Z2156" t="inlineStr">
        <is>
          <t>OXA-1193</t>
        </is>
      </c>
      <c r="AA2156" t="inlineStr">
        <is>
          <t>OXA-1193</t>
        </is>
      </c>
    </row>
    <row r="2157">
      <c r="A2157" s="2" t="n">
        <v>2153</v>
      </c>
      <c r="W2157" t="inlineStr">
        <is>
          <t>OXA-1194</t>
        </is>
      </c>
      <c r="X2157" t="inlineStr">
        <is>
          <t>OXA-1194</t>
        </is>
      </c>
      <c r="Y2157" t="inlineStr">
        <is>
          <t>OXA-1194</t>
        </is>
      </c>
      <c r="Z2157" t="inlineStr">
        <is>
          <t>OXA-1194</t>
        </is>
      </c>
      <c r="AA2157" t="inlineStr">
        <is>
          <t>OXA-1194</t>
        </is>
      </c>
    </row>
    <row r="2158">
      <c r="A2158" s="2" t="n">
        <v>2154</v>
      </c>
      <c r="W2158" t="inlineStr">
        <is>
          <t>OXA-1198</t>
        </is>
      </c>
      <c r="X2158" t="inlineStr">
        <is>
          <t>OXA-1198</t>
        </is>
      </c>
      <c r="Y2158" t="inlineStr">
        <is>
          <t>OXA-1198</t>
        </is>
      </c>
      <c r="Z2158" t="inlineStr">
        <is>
          <t>OXA-1198</t>
        </is>
      </c>
      <c r="AA2158" t="inlineStr">
        <is>
          <t>OXA-1198</t>
        </is>
      </c>
    </row>
    <row r="2159">
      <c r="A2159" s="2" t="n">
        <v>2155</v>
      </c>
      <c r="W2159" t="inlineStr">
        <is>
          <t>OXA-1199</t>
        </is>
      </c>
      <c r="X2159" t="inlineStr">
        <is>
          <t>OXA-1199</t>
        </is>
      </c>
      <c r="Y2159" t="inlineStr">
        <is>
          <t>OXA-1199</t>
        </is>
      </c>
      <c r="Z2159" t="inlineStr">
        <is>
          <t>OXA-1199</t>
        </is>
      </c>
      <c r="AA2159" t="inlineStr">
        <is>
          <t>OXA-1199</t>
        </is>
      </c>
    </row>
    <row r="2160">
      <c r="A2160" s="2" t="n">
        <v>2156</v>
      </c>
      <c r="W2160" t="inlineStr">
        <is>
          <t>OXA-12</t>
        </is>
      </c>
      <c r="X2160" t="inlineStr">
        <is>
          <t>OXA-12</t>
        </is>
      </c>
      <c r="Y2160" t="inlineStr">
        <is>
          <t>OXA-12</t>
        </is>
      </c>
      <c r="Z2160" t="inlineStr">
        <is>
          <t>OXA-12</t>
        </is>
      </c>
      <c r="AA2160" t="inlineStr">
        <is>
          <t>OXA-12</t>
        </is>
      </c>
    </row>
    <row r="2161">
      <c r="A2161" s="2" t="n">
        <v>2157</v>
      </c>
      <c r="W2161" t="inlineStr">
        <is>
          <t>OXA-120</t>
        </is>
      </c>
      <c r="X2161" t="inlineStr">
        <is>
          <t>OXA-120</t>
        </is>
      </c>
      <c r="Y2161" t="inlineStr">
        <is>
          <t>OXA-120</t>
        </is>
      </c>
      <c r="Z2161" t="inlineStr">
        <is>
          <t>OXA-120</t>
        </is>
      </c>
      <c r="AA2161" t="inlineStr">
        <is>
          <t>OXA-120</t>
        </is>
      </c>
    </row>
    <row r="2162">
      <c r="A2162" s="2" t="n">
        <v>2158</v>
      </c>
      <c r="W2162" t="inlineStr">
        <is>
          <t>OXA-1200</t>
        </is>
      </c>
      <c r="X2162" t="inlineStr">
        <is>
          <t>OXA-1200</t>
        </is>
      </c>
      <c r="Y2162" t="inlineStr">
        <is>
          <t>OXA-1200</t>
        </is>
      </c>
      <c r="Z2162" t="inlineStr">
        <is>
          <t>OXA-1200</t>
        </is>
      </c>
      <c r="AA2162" t="inlineStr">
        <is>
          <t>OXA-1200</t>
        </is>
      </c>
    </row>
    <row r="2163">
      <c r="A2163" s="2" t="n">
        <v>2159</v>
      </c>
      <c r="W2163" t="inlineStr">
        <is>
          <t>OXA-1201</t>
        </is>
      </c>
      <c r="X2163" t="inlineStr">
        <is>
          <t>OXA-1201</t>
        </is>
      </c>
      <c r="Y2163" t="inlineStr">
        <is>
          <t>OXA-1201</t>
        </is>
      </c>
      <c r="Z2163" t="inlineStr">
        <is>
          <t>OXA-1201</t>
        </is>
      </c>
      <c r="AA2163" t="inlineStr">
        <is>
          <t>OXA-1201</t>
        </is>
      </c>
    </row>
    <row r="2164">
      <c r="A2164" s="2" t="n">
        <v>2160</v>
      </c>
      <c r="W2164" t="inlineStr">
        <is>
          <t>OXA-1202</t>
        </is>
      </c>
      <c r="X2164" t="inlineStr">
        <is>
          <t>OXA-1202</t>
        </is>
      </c>
      <c r="Y2164" t="inlineStr">
        <is>
          <t>OXA-1202</t>
        </is>
      </c>
      <c r="Z2164" t="inlineStr">
        <is>
          <t>OXA-1202</t>
        </is>
      </c>
      <c r="AA2164" t="inlineStr">
        <is>
          <t>OXA-1202</t>
        </is>
      </c>
    </row>
    <row r="2165">
      <c r="A2165" s="2" t="n">
        <v>2161</v>
      </c>
      <c r="W2165" t="inlineStr">
        <is>
          <t>OXA-1203</t>
        </is>
      </c>
      <c r="X2165" t="inlineStr">
        <is>
          <t>OXA-1203</t>
        </is>
      </c>
      <c r="Y2165" t="inlineStr">
        <is>
          <t>OXA-1203</t>
        </is>
      </c>
      <c r="Z2165" t="inlineStr">
        <is>
          <t>OXA-1203</t>
        </is>
      </c>
      <c r="AA2165" t="inlineStr">
        <is>
          <t>OXA-1203</t>
        </is>
      </c>
    </row>
    <row r="2166">
      <c r="A2166" s="2" t="n">
        <v>2162</v>
      </c>
      <c r="W2166" t="inlineStr">
        <is>
          <t>OXA-1204</t>
        </is>
      </c>
      <c r="X2166" t="inlineStr">
        <is>
          <t>OXA-1204</t>
        </is>
      </c>
      <c r="Y2166" t="inlineStr">
        <is>
          <t>OXA-1204</t>
        </is>
      </c>
      <c r="Z2166" t="inlineStr">
        <is>
          <t>OXA-1204</t>
        </is>
      </c>
      <c r="AA2166" t="inlineStr">
        <is>
          <t>OXA-1204</t>
        </is>
      </c>
    </row>
    <row r="2167">
      <c r="A2167" s="2" t="n">
        <v>2163</v>
      </c>
      <c r="W2167" t="inlineStr">
        <is>
          <t>OXA-1205</t>
        </is>
      </c>
      <c r="X2167" t="inlineStr">
        <is>
          <t>OXA-1205</t>
        </is>
      </c>
      <c r="Y2167" t="inlineStr">
        <is>
          <t>OXA-1205</t>
        </is>
      </c>
      <c r="Z2167" t="inlineStr">
        <is>
          <t>OXA-1205</t>
        </is>
      </c>
      <c r="AA2167" t="inlineStr">
        <is>
          <t>OXA-1205</t>
        </is>
      </c>
    </row>
    <row r="2168">
      <c r="A2168" s="2" t="n">
        <v>2164</v>
      </c>
      <c r="W2168" t="inlineStr">
        <is>
          <t>OXA-1206</t>
        </is>
      </c>
      <c r="X2168" t="inlineStr">
        <is>
          <t>OXA-1206</t>
        </is>
      </c>
      <c r="Y2168" t="inlineStr">
        <is>
          <t>OXA-1206</t>
        </is>
      </c>
      <c r="Z2168" t="inlineStr">
        <is>
          <t>OXA-1206</t>
        </is>
      </c>
      <c r="AA2168" t="inlineStr">
        <is>
          <t>OXA-1206</t>
        </is>
      </c>
    </row>
    <row r="2169">
      <c r="A2169" s="2" t="n">
        <v>2165</v>
      </c>
      <c r="W2169" t="inlineStr">
        <is>
          <t>OXA-1207</t>
        </is>
      </c>
      <c r="X2169" t="inlineStr">
        <is>
          <t>OXA-1207</t>
        </is>
      </c>
      <c r="Y2169" t="inlineStr">
        <is>
          <t>OXA-1207</t>
        </is>
      </c>
      <c r="Z2169" t="inlineStr">
        <is>
          <t>OXA-1207</t>
        </is>
      </c>
      <c r="AA2169" t="inlineStr">
        <is>
          <t>OXA-1207</t>
        </is>
      </c>
    </row>
    <row r="2170">
      <c r="A2170" s="2" t="n">
        <v>2166</v>
      </c>
      <c r="W2170" t="inlineStr">
        <is>
          <t>OXA-1208</t>
        </is>
      </c>
      <c r="X2170" t="inlineStr">
        <is>
          <t>OXA-1208</t>
        </is>
      </c>
      <c r="Y2170" t="inlineStr">
        <is>
          <t>OXA-1208</t>
        </is>
      </c>
      <c r="Z2170" t="inlineStr">
        <is>
          <t>OXA-1208</t>
        </is>
      </c>
      <c r="AA2170" t="inlineStr">
        <is>
          <t>OXA-1208</t>
        </is>
      </c>
    </row>
    <row r="2171">
      <c r="A2171" s="2" t="n">
        <v>2167</v>
      </c>
      <c r="W2171" t="inlineStr">
        <is>
          <t>OXA-121</t>
        </is>
      </c>
      <c r="X2171" t="inlineStr">
        <is>
          <t>OXA-121</t>
        </is>
      </c>
      <c r="Y2171" t="inlineStr">
        <is>
          <t>OXA-121</t>
        </is>
      </c>
      <c r="Z2171" t="inlineStr">
        <is>
          <t>OXA-121</t>
        </is>
      </c>
      <c r="AA2171" t="inlineStr">
        <is>
          <t>OXA-121</t>
        </is>
      </c>
    </row>
    <row r="2172">
      <c r="A2172" s="2" t="n">
        <v>2168</v>
      </c>
      <c r="W2172" t="inlineStr">
        <is>
          <t>OXA-1211</t>
        </is>
      </c>
      <c r="X2172" t="inlineStr">
        <is>
          <t>OXA-1211</t>
        </is>
      </c>
      <c r="Y2172" t="inlineStr">
        <is>
          <t>OXA-1211</t>
        </is>
      </c>
      <c r="Z2172" t="inlineStr">
        <is>
          <t>OXA-1211</t>
        </is>
      </c>
      <c r="AA2172" t="inlineStr">
        <is>
          <t>OXA-1211</t>
        </is>
      </c>
    </row>
    <row r="2173">
      <c r="A2173" s="2" t="n">
        <v>2169</v>
      </c>
      <c r="W2173" t="inlineStr">
        <is>
          <t>OXA-1212</t>
        </is>
      </c>
      <c r="X2173" t="inlineStr">
        <is>
          <t>OXA-1212</t>
        </is>
      </c>
      <c r="Y2173" t="inlineStr">
        <is>
          <t>OXA-1212</t>
        </is>
      </c>
      <c r="Z2173" t="inlineStr">
        <is>
          <t>OXA-1212</t>
        </is>
      </c>
      <c r="AA2173" t="inlineStr">
        <is>
          <t>OXA-1212</t>
        </is>
      </c>
    </row>
    <row r="2174">
      <c r="A2174" s="2" t="n">
        <v>2170</v>
      </c>
      <c r="W2174" t="inlineStr">
        <is>
          <t>OXA-1213</t>
        </is>
      </c>
      <c r="X2174" t="inlineStr">
        <is>
          <t>OXA-1213</t>
        </is>
      </c>
      <c r="Y2174" t="inlineStr">
        <is>
          <t>OXA-1213</t>
        </is>
      </c>
      <c r="Z2174" t="inlineStr">
        <is>
          <t>OXA-1213</t>
        </is>
      </c>
      <c r="AA2174" t="inlineStr">
        <is>
          <t>OXA-1213</t>
        </is>
      </c>
    </row>
    <row r="2175">
      <c r="A2175" s="2" t="n">
        <v>2171</v>
      </c>
      <c r="W2175" t="inlineStr">
        <is>
          <t>OXA-1214</t>
        </is>
      </c>
      <c r="X2175" t="inlineStr">
        <is>
          <t>OXA-1214</t>
        </is>
      </c>
      <c r="Y2175" t="inlineStr">
        <is>
          <t>OXA-1214</t>
        </is>
      </c>
      <c r="Z2175" t="inlineStr">
        <is>
          <t>OXA-1214</t>
        </is>
      </c>
      <c r="AA2175" t="inlineStr">
        <is>
          <t>OXA-1214</t>
        </is>
      </c>
    </row>
    <row r="2176">
      <c r="A2176" s="2" t="n">
        <v>2172</v>
      </c>
      <c r="W2176" t="inlineStr">
        <is>
          <t>OXA-1215</t>
        </is>
      </c>
      <c r="X2176" t="inlineStr">
        <is>
          <t>OXA-1215</t>
        </is>
      </c>
      <c r="Y2176" t="inlineStr">
        <is>
          <t>OXA-1215</t>
        </is>
      </c>
      <c r="Z2176" t="inlineStr">
        <is>
          <t>OXA-1215</t>
        </is>
      </c>
      <c r="AA2176" t="inlineStr">
        <is>
          <t>OXA-1215</t>
        </is>
      </c>
    </row>
    <row r="2177">
      <c r="A2177" s="2" t="n">
        <v>2173</v>
      </c>
      <c r="W2177" t="inlineStr">
        <is>
          <t>OXA-1216</t>
        </is>
      </c>
      <c r="X2177" t="inlineStr">
        <is>
          <t>OXA-1216</t>
        </is>
      </c>
      <c r="Y2177" t="inlineStr">
        <is>
          <t>OXA-1216</t>
        </is>
      </c>
      <c r="Z2177" t="inlineStr">
        <is>
          <t>OXA-1216</t>
        </is>
      </c>
      <c r="AA2177" t="inlineStr">
        <is>
          <t>OXA-1216</t>
        </is>
      </c>
    </row>
    <row r="2178">
      <c r="A2178" s="2" t="n">
        <v>2174</v>
      </c>
      <c r="W2178" t="inlineStr">
        <is>
          <t>OXA-1217</t>
        </is>
      </c>
      <c r="X2178" t="inlineStr">
        <is>
          <t>OXA-1217</t>
        </is>
      </c>
      <c r="Y2178" t="inlineStr">
        <is>
          <t>OXA-1217</t>
        </is>
      </c>
      <c r="Z2178" t="inlineStr">
        <is>
          <t>OXA-1217</t>
        </is>
      </c>
      <c r="AA2178" t="inlineStr">
        <is>
          <t>OXA-1217</t>
        </is>
      </c>
    </row>
    <row r="2179">
      <c r="A2179" s="2" t="n">
        <v>2175</v>
      </c>
      <c r="W2179" t="inlineStr">
        <is>
          <t>OXA-1218</t>
        </is>
      </c>
      <c r="X2179" t="inlineStr">
        <is>
          <t>OXA-1218</t>
        </is>
      </c>
      <c r="Y2179" t="inlineStr">
        <is>
          <t>OXA-1218</t>
        </is>
      </c>
      <c r="Z2179" t="inlineStr">
        <is>
          <t>OXA-1218</t>
        </is>
      </c>
      <c r="AA2179" t="inlineStr">
        <is>
          <t>OXA-1218</t>
        </is>
      </c>
    </row>
    <row r="2180">
      <c r="A2180" s="2" t="n">
        <v>2176</v>
      </c>
      <c r="W2180" t="inlineStr">
        <is>
          <t>OXA-1219</t>
        </is>
      </c>
      <c r="X2180" t="inlineStr">
        <is>
          <t>OXA-1219</t>
        </is>
      </c>
      <c r="Y2180" t="inlineStr">
        <is>
          <t>OXA-1219</t>
        </is>
      </c>
      <c r="Z2180" t="inlineStr">
        <is>
          <t>OXA-1219</t>
        </is>
      </c>
      <c r="AA2180" t="inlineStr">
        <is>
          <t>OXA-1219</t>
        </is>
      </c>
    </row>
    <row r="2181">
      <c r="A2181" s="2" t="n">
        <v>2177</v>
      </c>
      <c r="W2181" t="inlineStr">
        <is>
          <t>OXA-122</t>
        </is>
      </c>
      <c r="X2181" t="inlineStr">
        <is>
          <t>OXA-122</t>
        </is>
      </c>
      <c r="Y2181" t="inlineStr">
        <is>
          <t>OXA-122</t>
        </is>
      </c>
      <c r="Z2181" t="inlineStr">
        <is>
          <t>OXA-122</t>
        </is>
      </c>
      <c r="AA2181" t="inlineStr">
        <is>
          <t>OXA-122</t>
        </is>
      </c>
    </row>
    <row r="2182">
      <c r="A2182" s="2" t="n">
        <v>2178</v>
      </c>
      <c r="W2182" t="inlineStr">
        <is>
          <t>OXA-1220</t>
        </is>
      </c>
      <c r="X2182" t="inlineStr">
        <is>
          <t>OXA-1220</t>
        </is>
      </c>
      <c r="Y2182" t="inlineStr">
        <is>
          <t>OXA-1220</t>
        </is>
      </c>
      <c r="Z2182" t="inlineStr">
        <is>
          <t>OXA-1220</t>
        </is>
      </c>
      <c r="AA2182" t="inlineStr">
        <is>
          <t>OXA-1220</t>
        </is>
      </c>
    </row>
    <row r="2183">
      <c r="A2183" s="2" t="n">
        <v>2179</v>
      </c>
      <c r="W2183" t="inlineStr">
        <is>
          <t>OXA-1221</t>
        </is>
      </c>
      <c r="X2183" t="inlineStr">
        <is>
          <t>OXA-1221</t>
        </is>
      </c>
      <c r="Y2183" t="inlineStr">
        <is>
          <t>OXA-1221</t>
        </is>
      </c>
      <c r="Z2183" t="inlineStr">
        <is>
          <t>OXA-1221</t>
        </is>
      </c>
      <c r="AA2183" t="inlineStr">
        <is>
          <t>OXA-1221</t>
        </is>
      </c>
    </row>
    <row r="2184">
      <c r="A2184" s="2" t="n">
        <v>2180</v>
      </c>
      <c r="W2184" t="inlineStr">
        <is>
          <t>OXA-1222</t>
        </is>
      </c>
      <c r="X2184" t="inlineStr">
        <is>
          <t>OXA-1222</t>
        </is>
      </c>
      <c r="Y2184" t="inlineStr">
        <is>
          <t>OXA-1222</t>
        </is>
      </c>
      <c r="Z2184" t="inlineStr">
        <is>
          <t>OXA-1222</t>
        </is>
      </c>
      <c r="AA2184" t="inlineStr">
        <is>
          <t>OXA-1222</t>
        </is>
      </c>
    </row>
    <row r="2185">
      <c r="A2185" s="2" t="n">
        <v>2181</v>
      </c>
      <c r="W2185" t="inlineStr">
        <is>
          <t>OXA-1223</t>
        </is>
      </c>
      <c r="X2185" t="inlineStr">
        <is>
          <t>OXA-1223</t>
        </is>
      </c>
      <c r="Y2185" t="inlineStr">
        <is>
          <t>OXA-1223</t>
        </is>
      </c>
      <c r="Z2185" t="inlineStr">
        <is>
          <t>OXA-1223</t>
        </is>
      </c>
      <c r="AA2185" t="inlineStr">
        <is>
          <t>OXA-1223</t>
        </is>
      </c>
    </row>
    <row r="2186">
      <c r="A2186" s="2" t="n">
        <v>2182</v>
      </c>
      <c r="W2186" t="inlineStr">
        <is>
          <t>OXA-1224</t>
        </is>
      </c>
      <c r="X2186" t="inlineStr">
        <is>
          <t>OXA-1224</t>
        </is>
      </c>
      <c r="Y2186" t="inlineStr">
        <is>
          <t>OXA-1224</t>
        </is>
      </c>
      <c r="Z2186" t="inlineStr">
        <is>
          <t>OXA-1224</t>
        </is>
      </c>
      <c r="AA2186" t="inlineStr">
        <is>
          <t>OXA-1224</t>
        </is>
      </c>
    </row>
    <row r="2187">
      <c r="A2187" s="2" t="n">
        <v>2183</v>
      </c>
      <c r="W2187" t="inlineStr">
        <is>
          <t>OXA-1225</t>
        </is>
      </c>
      <c r="X2187" t="inlineStr">
        <is>
          <t>OXA-1225</t>
        </is>
      </c>
      <c r="Y2187" t="inlineStr">
        <is>
          <t>OXA-1225</t>
        </is>
      </c>
      <c r="Z2187" t="inlineStr">
        <is>
          <t>OXA-1225</t>
        </is>
      </c>
      <c r="AA2187" t="inlineStr">
        <is>
          <t>OXA-1225</t>
        </is>
      </c>
    </row>
    <row r="2188">
      <c r="A2188" s="2" t="n">
        <v>2184</v>
      </c>
      <c r="W2188" t="inlineStr">
        <is>
          <t>OXA-1226</t>
        </is>
      </c>
      <c r="X2188" t="inlineStr">
        <is>
          <t>OXA-1226</t>
        </is>
      </c>
      <c r="Y2188" t="inlineStr">
        <is>
          <t>OXA-1226</t>
        </is>
      </c>
      <c r="Z2188" t="inlineStr">
        <is>
          <t>OXA-1226</t>
        </is>
      </c>
      <c r="AA2188" t="inlineStr">
        <is>
          <t>OXA-1226</t>
        </is>
      </c>
    </row>
    <row r="2189">
      <c r="A2189" s="2" t="n">
        <v>2185</v>
      </c>
      <c r="W2189" t="inlineStr">
        <is>
          <t>OXA-1227</t>
        </is>
      </c>
      <c r="X2189" t="inlineStr">
        <is>
          <t>OXA-1227</t>
        </is>
      </c>
      <c r="Y2189" t="inlineStr">
        <is>
          <t>OXA-1227</t>
        </is>
      </c>
      <c r="Z2189" t="inlineStr">
        <is>
          <t>OXA-1227</t>
        </is>
      </c>
      <c r="AA2189" t="inlineStr">
        <is>
          <t>OXA-1227</t>
        </is>
      </c>
    </row>
    <row r="2190">
      <c r="A2190" s="2" t="n">
        <v>2186</v>
      </c>
      <c r="W2190" t="inlineStr">
        <is>
          <t>OXA-1228</t>
        </is>
      </c>
      <c r="X2190" t="inlineStr">
        <is>
          <t>OXA-1228</t>
        </is>
      </c>
      <c r="Y2190" t="inlineStr">
        <is>
          <t>OXA-1228</t>
        </is>
      </c>
      <c r="Z2190" t="inlineStr">
        <is>
          <t>OXA-1228</t>
        </is>
      </c>
      <c r="AA2190" t="inlineStr">
        <is>
          <t>OXA-1228</t>
        </is>
      </c>
    </row>
    <row r="2191">
      <c r="A2191" s="2" t="n">
        <v>2187</v>
      </c>
      <c r="W2191" t="inlineStr">
        <is>
          <t>OXA-1229</t>
        </is>
      </c>
      <c r="X2191" t="inlineStr">
        <is>
          <t>OXA-1229</t>
        </is>
      </c>
      <c r="Y2191" t="inlineStr">
        <is>
          <t>OXA-1229</t>
        </is>
      </c>
      <c r="Z2191" t="inlineStr">
        <is>
          <t>OXA-1229</t>
        </is>
      </c>
      <c r="AA2191" t="inlineStr">
        <is>
          <t>OXA-1229</t>
        </is>
      </c>
    </row>
    <row r="2192">
      <c r="A2192" s="2" t="n">
        <v>2188</v>
      </c>
      <c r="W2192" t="inlineStr">
        <is>
          <t>OXA-123</t>
        </is>
      </c>
      <c r="X2192" t="inlineStr">
        <is>
          <t>OXA-123</t>
        </is>
      </c>
      <c r="Y2192" t="inlineStr">
        <is>
          <t>OXA-123</t>
        </is>
      </c>
      <c r="Z2192" t="inlineStr">
        <is>
          <t>OXA-123</t>
        </is>
      </c>
      <c r="AA2192" t="inlineStr">
        <is>
          <t>OXA-123</t>
        </is>
      </c>
    </row>
    <row r="2193">
      <c r="A2193" s="2" t="n">
        <v>2189</v>
      </c>
      <c r="W2193" t="inlineStr">
        <is>
          <t>OXA-1230</t>
        </is>
      </c>
      <c r="X2193" t="inlineStr">
        <is>
          <t>OXA-1230</t>
        </is>
      </c>
      <c r="Y2193" t="inlineStr">
        <is>
          <t>OXA-1230</t>
        </is>
      </c>
      <c r="Z2193" t="inlineStr">
        <is>
          <t>OXA-1230</t>
        </is>
      </c>
      <c r="AA2193" t="inlineStr">
        <is>
          <t>OXA-1230</t>
        </is>
      </c>
    </row>
    <row r="2194">
      <c r="A2194" s="2" t="n">
        <v>2190</v>
      </c>
      <c r="W2194" t="inlineStr">
        <is>
          <t>OXA-1231</t>
        </is>
      </c>
      <c r="X2194" t="inlineStr">
        <is>
          <t>OXA-1231</t>
        </is>
      </c>
      <c r="Y2194" t="inlineStr">
        <is>
          <t>OXA-1231</t>
        </is>
      </c>
      <c r="Z2194" t="inlineStr">
        <is>
          <t>OXA-1231</t>
        </is>
      </c>
      <c r="AA2194" t="inlineStr">
        <is>
          <t>OXA-1231</t>
        </is>
      </c>
    </row>
    <row r="2195">
      <c r="A2195" s="2" t="n">
        <v>2191</v>
      </c>
      <c r="W2195" t="inlineStr">
        <is>
          <t>OXA-1232</t>
        </is>
      </c>
      <c r="X2195" t="inlineStr">
        <is>
          <t>OXA-1232</t>
        </is>
      </c>
      <c r="Y2195" t="inlineStr">
        <is>
          <t>OXA-1232</t>
        </is>
      </c>
      <c r="Z2195" t="inlineStr">
        <is>
          <t>OXA-1232</t>
        </is>
      </c>
      <c r="AA2195" t="inlineStr">
        <is>
          <t>OXA-1232</t>
        </is>
      </c>
    </row>
    <row r="2196">
      <c r="A2196" s="2" t="n">
        <v>2192</v>
      </c>
      <c r="W2196" t="inlineStr">
        <is>
          <t>OXA-1233</t>
        </is>
      </c>
      <c r="X2196" t="inlineStr">
        <is>
          <t>OXA-1233</t>
        </is>
      </c>
      <c r="Y2196" t="inlineStr">
        <is>
          <t>OXA-1233</t>
        </is>
      </c>
      <c r="Z2196" t="inlineStr">
        <is>
          <t>OXA-1233</t>
        </is>
      </c>
      <c r="AA2196" t="inlineStr">
        <is>
          <t>OXA-1233</t>
        </is>
      </c>
    </row>
    <row r="2197">
      <c r="A2197" s="2" t="n">
        <v>2193</v>
      </c>
      <c r="W2197" t="inlineStr">
        <is>
          <t>OXA-1234</t>
        </is>
      </c>
      <c r="X2197" t="inlineStr">
        <is>
          <t>OXA-1234</t>
        </is>
      </c>
      <c r="Y2197" t="inlineStr">
        <is>
          <t>OXA-1234</t>
        </is>
      </c>
      <c r="Z2197" t="inlineStr">
        <is>
          <t>OXA-1234</t>
        </is>
      </c>
      <c r="AA2197" t="inlineStr">
        <is>
          <t>OXA-1234</t>
        </is>
      </c>
    </row>
    <row r="2198">
      <c r="A2198" s="2" t="n">
        <v>2194</v>
      </c>
      <c r="W2198" t="inlineStr">
        <is>
          <t>OXA-1235</t>
        </is>
      </c>
      <c r="X2198" t="inlineStr">
        <is>
          <t>OXA-1235</t>
        </is>
      </c>
      <c r="Y2198" t="inlineStr">
        <is>
          <t>OXA-1235</t>
        </is>
      </c>
      <c r="Z2198" t="inlineStr">
        <is>
          <t>OXA-1235</t>
        </is>
      </c>
      <c r="AA2198" t="inlineStr">
        <is>
          <t>OXA-1235</t>
        </is>
      </c>
    </row>
    <row r="2199">
      <c r="A2199" s="2" t="n">
        <v>2195</v>
      </c>
      <c r="W2199" t="inlineStr">
        <is>
          <t>OXA-1236</t>
        </is>
      </c>
      <c r="X2199" t="inlineStr">
        <is>
          <t>OXA-1236</t>
        </is>
      </c>
      <c r="Y2199" t="inlineStr">
        <is>
          <t>OXA-1236</t>
        </is>
      </c>
      <c r="Z2199" t="inlineStr">
        <is>
          <t>OXA-1236</t>
        </is>
      </c>
      <c r="AA2199" t="inlineStr">
        <is>
          <t>OXA-1236</t>
        </is>
      </c>
    </row>
    <row r="2200">
      <c r="A2200" s="2" t="n">
        <v>2196</v>
      </c>
      <c r="W2200" t="inlineStr">
        <is>
          <t>OXA-1237</t>
        </is>
      </c>
      <c r="X2200" t="inlineStr">
        <is>
          <t>OXA-1237</t>
        </is>
      </c>
      <c r="Y2200" t="inlineStr">
        <is>
          <t>OXA-1237</t>
        </is>
      </c>
      <c r="Z2200" t="inlineStr">
        <is>
          <t>OXA-1237</t>
        </is>
      </c>
      <c r="AA2200" t="inlineStr">
        <is>
          <t>OXA-1237</t>
        </is>
      </c>
    </row>
    <row r="2201">
      <c r="A2201" s="2" t="n">
        <v>2197</v>
      </c>
      <c r="W2201" t="inlineStr">
        <is>
          <t>OXA-1238</t>
        </is>
      </c>
      <c r="X2201" t="inlineStr">
        <is>
          <t>OXA-1238</t>
        </is>
      </c>
      <c r="Y2201" t="inlineStr">
        <is>
          <t>OXA-1238</t>
        </is>
      </c>
      <c r="Z2201" t="inlineStr">
        <is>
          <t>OXA-1238</t>
        </is>
      </c>
      <c r="AA2201" t="inlineStr">
        <is>
          <t>OXA-1238</t>
        </is>
      </c>
    </row>
    <row r="2202">
      <c r="A2202" s="2" t="n">
        <v>2198</v>
      </c>
      <c r="W2202" t="inlineStr">
        <is>
          <t>OXA-1239</t>
        </is>
      </c>
      <c r="X2202" t="inlineStr">
        <is>
          <t>OXA-1239</t>
        </is>
      </c>
      <c r="Y2202" t="inlineStr">
        <is>
          <t>OXA-1239</t>
        </is>
      </c>
      <c r="Z2202" t="inlineStr">
        <is>
          <t>OXA-1239</t>
        </is>
      </c>
      <c r="AA2202" t="inlineStr">
        <is>
          <t>OXA-1239</t>
        </is>
      </c>
    </row>
    <row r="2203">
      <c r="A2203" s="2" t="n">
        <v>2199</v>
      </c>
      <c r="W2203" t="inlineStr">
        <is>
          <t>OXA-124</t>
        </is>
      </c>
      <c r="X2203" t="inlineStr">
        <is>
          <t>OXA-124</t>
        </is>
      </c>
      <c r="Y2203" t="inlineStr">
        <is>
          <t>OXA-124</t>
        </is>
      </c>
      <c r="Z2203" t="inlineStr">
        <is>
          <t>OXA-124</t>
        </is>
      </c>
      <c r="AA2203" t="inlineStr">
        <is>
          <t>OXA-124</t>
        </is>
      </c>
    </row>
    <row r="2204">
      <c r="A2204" s="2" t="n">
        <v>2200</v>
      </c>
      <c r="W2204" t="inlineStr">
        <is>
          <t>OXA-1240</t>
        </is>
      </c>
      <c r="X2204" t="inlineStr">
        <is>
          <t>OXA-1240</t>
        </is>
      </c>
      <c r="Y2204" t="inlineStr">
        <is>
          <t>OXA-1240</t>
        </is>
      </c>
      <c r="Z2204" t="inlineStr">
        <is>
          <t>OXA-1240</t>
        </is>
      </c>
      <c r="AA2204" t="inlineStr">
        <is>
          <t>OXA-1240</t>
        </is>
      </c>
    </row>
    <row r="2205">
      <c r="A2205" s="2" t="n">
        <v>2201</v>
      </c>
      <c r="W2205" t="inlineStr">
        <is>
          <t>OXA-1241</t>
        </is>
      </c>
      <c r="X2205" t="inlineStr">
        <is>
          <t>OXA-1241</t>
        </is>
      </c>
      <c r="Y2205" t="inlineStr">
        <is>
          <t>OXA-1241</t>
        </is>
      </c>
      <c r="Z2205" t="inlineStr">
        <is>
          <t>OXA-1241</t>
        </is>
      </c>
      <c r="AA2205" t="inlineStr">
        <is>
          <t>OXA-1241</t>
        </is>
      </c>
    </row>
    <row r="2206">
      <c r="A2206" s="2" t="n">
        <v>2202</v>
      </c>
      <c r="W2206" t="inlineStr">
        <is>
          <t>OXA-1242</t>
        </is>
      </c>
      <c r="X2206" t="inlineStr">
        <is>
          <t>OXA-1242</t>
        </is>
      </c>
      <c r="Y2206" t="inlineStr">
        <is>
          <t>OXA-1242</t>
        </is>
      </c>
      <c r="Z2206" t="inlineStr">
        <is>
          <t>OXA-1242</t>
        </is>
      </c>
      <c r="AA2206" t="inlineStr">
        <is>
          <t>OXA-1242</t>
        </is>
      </c>
    </row>
    <row r="2207">
      <c r="A2207" s="2" t="n">
        <v>2203</v>
      </c>
      <c r="W2207" t="inlineStr">
        <is>
          <t>OXA-1243</t>
        </is>
      </c>
      <c r="X2207" t="inlineStr">
        <is>
          <t>OXA-1243</t>
        </is>
      </c>
      <c r="Y2207" t="inlineStr">
        <is>
          <t>OXA-1243</t>
        </is>
      </c>
      <c r="Z2207" t="inlineStr">
        <is>
          <t>OXA-1243</t>
        </is>
      </c>
      <c r="AA2207" t="inlineStr">
        <is>
          <t>OXA-1243</t>
        </is>
      </c>
    </row>
    <row r="2208">
      <c r="A2208" s="2" t="n">
        <v>2204</v>
      </c>
      <c r="W2208" t="inlineStr">
        <is>
          <t>OXA-1244</t>
        </is>
      </c>
      <c r="X2208" t="inlineStr">
        <is>
          <t>OXA-1244</t>
        </is>
      </c>
      <c r="Y2208" t="inlineStr">
        <is>
          <t>OXA-1244</t>
        </is>
      </c>
      <c r="Z2208" t="inlineStr">
        <is>
          <t>OXA-1244</t>
        </is>
      </c>
      <c r="AA2208" t="inlineStr">
        <is>
          <t>OXA-1244</t>
        </is>
      </c>
    </row>
    <row r="2209">
      <c r="A2209" s="2" t="n">
        <v>2205</v>
      </c>
      <c r="W2209" t="inlineStr">
        <is>
          <t>OXA-1245</t>
        </is>
      </c>
      <c r="X2209" t="inlineStr">
        <is>
          <t>OXA-1245</t>
        </is>
      </c>
      <c r="Y2209" t="inlineStr">
        <is>
          <t>OXA-1245</t>
        </is>
      </c>
      <c r="Z2209" t="inlineStr">
        <is>
          <t>OXA-1245</t>
        </is>
      </c>
      <c r="AA2209" t="inlineStr">
        <is>
          <t>OXA-1245</t>
        </is>
      </c>
    </row>
    <row r="2210">
      <c r="A2210" s="2" t="n">
        <v>2206</v>
      </c>
      <c r="W2210" t="inlineStr">
        <is>
          <t>OXA-1246</t>
        </is>
      </c>
      <c r="X2210" t="inlineStr">
        <is>
          <t>OXA-1246</t>
        </is>
      </c>
      <c r="Y2210" t="inlineStr">
        <is>
          <t>OXA-1246</t>
        </is>
      </c>
      <c r="Z2210" t="inlineStr">
        <is>
          <t>OXA-1246</t>
        </is>
      </c>
      <c r="AA2210" t="inlineStr">
        <is>
          <t>OXA-1246</t>
        </is>
      </c>
    </row>
    <row r="2211">
      <c r="A2211" s="2" t="n">
        <v>2207</v>
      </c>
      <c r="W2211" t="inlineStr">
        <is>
          <t>OXA-1247</t>
        </is>
      </c>
      <c r="X2211" t="inlineStr">
        <is>
          <t>OXA-1247</t>
        </is>
      </c>
      <c r="Y2211" t="inlineStr">
        <is>
          <t>OXA-1247</t>
        </is>
      </c>
      <c r="Z2211" t="inlineStr">
        <is>
          <t>OXA-1247</t>
        </is>
      </c>
      <c r="AA2211" t="inlineStr">
        <is>
          <t>OXA-1247</t>
        </is>
      </c>
    </row>
    <row r="2212">
      <c r="A2212" s="2" t="n">
        <v>2208</v>
      </c>
      <c r="W2212" t="inlineStr">
        <is>
          <t>OXA-1248</t>
        </is>
      </c>
      <c r="X2212" t="inlineStr">
        <is>
          <t>OXA-1248</t>
        </is>
      </c>
      <c r="Y2212" t="inlineStr">
        <is>
          <t>OXA-1248</t>
        </is>
      </c>
      <c r="Z2212" t="inlineStr">
        <is>
          <t>OXA-1248</t>
        </is>
      </c>
      <c r="AA2212" t="inlineStr">
        <is>
          <t>OXA-1248</t>
        </is>
      </c>
    </row>
    <row r="2213">
      <c r="A2213" s="2" t="n">
        <v>2209</v>
      </c>
      <c r="W2213" t="inlineStr">
        <is>
          <t>OXA-1249</t>
        </is>
      </c>
      <c r="X2213" t="inlineStr">
        <is>
          <t>OXA-1249</t>
        </is>
      </c>
      <c r="Y2213" t="inlineStr">
        <is>
          <t>OXA-1249</t>
        </is>
      </c>
      <c r="Z2213" t="inlineStr">
        <is>
          <t>OXA-1249</t>
        </is>
      </c>
      <c r="AA2213" t="inlineStr">
        <is>
          <t>OXA-1249</t>
        </is>
      </c>
    </row>
    <row r="2214">
      <c r="A2214" s="2" t="n">
        <v>2210</v>
      </c>
      <c r="W2214" t="inlineStr">
        <is>
          <t>OXA-125</t>
        </is>
      </c>
      <c r="X2214" t="inlineStr">
        <is>
          <t>OXA-125</t>
        </is>
      </c>
      <c r="Y2214" t="inlineStr">
        <is>
          <t>OXA-125</t>
        </is>
      </c>
      <c r="Z2214" t="inlineStr">
        <is>
          <t>OXA-125</t>
        </is>
      </c>
      <c r="AA2214" t="inlineStr">
        <is>
          <t>OXA-125</t>
        </is>
      </c>
    </row>
    <row r="2215">
      <c r="A2215" s="2" t="n">
        <v>2211</v>
      </c>
      <c r="W2215" t="inlineStr">
        <is>
          <t>OXA-1250</t>
        </is>
      </c>
      <c r="X2215" t="inlineStr">
        <is>
          <t>OXA-1250</t>
        </is>
      </c>
      <c r="Y2215" t="inlineStr">
        <is>
          <t>OXA-1250</t>
        </is>
      </c>
      <c r="Z2215" t="inlineStr">
        <is>
          <t>OXA-1250</t>
        </is>
      </c>
      <c r="AA2215" t="inlineStr">
        <is>
          <t>OXA-1250</t>
        </is>
      </c>
    </row>
    <row r="2216">
      <c r="A2216" s="2" t="n">
        <v>2212</v>
      </c>
      <c r="W2216" t="inlineStr">
        <is>
          <t>OXA-1251</t>
        </is>
      </c>
      <c r="X2216" t="inlineStr">
        <is>
          <t>OXA-1251</t>
        </is>
      </c>
      <c r="Y2216" t="inlineStr">
        <is>
          <t>OXA-1251</t>
        </is>
      </c>
      <c r="Z2216" t="inlineStr">
        <is>
          <t>OXA-1251</t>
        </is>
      </c>
      <c r="AA2216" t="inlineStr">
        <is>
          <t>OXA-1251</t>
        </is>
      </c>
    </row>
    <row r="2217">
      <c r="A2217" s="2" t="n">
        <v>2213</v>
      </c>
      <c r="W2217" t="inlineStr">
        <is>
          <t>OXA-1252</t>
        </is>
      </c>
      <c r="X2217" t="inlineStr">
        <is>
          <t>OXA-1252</t>
        </is>
      </c>
      <c r="Y2217" t="inlineStr">
        <is>
          <t>OXA-1252</t>
        </is>
      </c>
      <c r="Z2217" t="inlineStr">
        <is>
          <t>OXA-1252</t>
        </is>
      </c>
      <c r="AA2217" t="inlineStr">
        <is>
          <t>OXA-1252</t>
        </is>
      </c>
    </row>
    <row r="2218">
      <c r="A2218" s="2" t="n">
        <v>2214</v>
      </c>
      <c r="W2218" t="inlineStr">
        <is>
          <t>OXA-1253</t>
        </is>
      </c>
      <c r="X2218" t="inlineStr">
        <is>
          <t>OXA-1253</t>
        </is>
      </c>
      <c r="Y2218" t="inlineStr">
        <is>
          <t>OXA-1253</t>
        </is>
      </c>
      <c r="Z2218" t="inlineStr">
        <is>
          <t>OXA-1253</t>
        </is>
      </c>
      <c r="AA2218" t="inlineStr">
        <is>
          <t>OXA-1253</t>
        </is>
      </c>
    </row>
    <row r="2219">
      <c r="A2219" s="2" t="n">
        <v>2215</v>
      </c>
      <c r="W2219" t="inlineStr">
        <is>
          <t>OXA-1254</t>
        </is>
      </c>
      <c r="X2219" t="inlineStr">
        <is>
          <t>OXA-1254</t>
        </is>
      </c>
      <c r="Y2219" t="inlineStr">
        <is>
          <t>OXA-1254</t>
        </is>
      </c>
      <c r="Z2219" t="inlineStr">
        <is>
          <t>OXA-1254</t>
        </is>
      </c>
      <c r="AA2219" t="inlineStr">
        <is>
          <t>OXA-1254</t>
        </is>
      </c>
    </row>
    <row r="2220">
      <c r="A2220" s="2" t="n">
        <v>2216</v>
      </c>
      <c r="W2220" t="inlineStr">
        <is>
          <t>OXA-1255</t>
        </is>
      </c>
      <c r="X2220" t="inlineStr">
        <is>
          <t>OXA-1255</t>
        </is>
      </c>
      <c r="Y2220" t="inlineStr">
        <is>
          <t>OXA-1255</t>
        </is>
      </c>
      <c r="Z2220" t="inlineStr">
        <is>
          <t>OXA-1255</t>
        </is>
      </c>
      <c r="AA2220" t="inlineStr">
        <is>
          <t>OXA-1255</t>
        </is>
      </c>
    </row>
    <row r="2221">
      <c r="A2221" s="2" t="n">
        <v>2217</v>
      </c>
      <c r="W2221" t="inlineStr">
        <is>
          <t>OXA-1256</t>
        </is>
      </c>
      <c r="X2221" t="inlineStr">
        <is>
          <t>OXA-1256</t>
        </is>
      </c>
      <c r="Y2221" t="inlineStr">
        <is>
          <t>OXA-1256</t>
        </is>
      </c>
      <c r="Z2221" t="inlineStr">
        <is>
          <t>OXA-1256</t>
        </is>
      </c>
      <c r="AA2221" t="inlineStr">
        <is>
          <t>OXA-1256</t>
        </is>
      </c>
    </row>
    <row r="2222">
      <c r="A2222" s="2" t="n">
        <v>2218</v>
      </c>
      <c r="W2222" t="inlineStr">
        <is>
          <t>OXA-1257</t>
        </is>
      </c>
      <c r="X2222" t="inlineStr">
        <is>
          <t>OXA-1257</t>
        </is>
      </c>
      <c r="Y2222" t="inlineStr">
        <is>
          <t>OXA-1257</t>
        </is>
      </c>
      <c r="Z2222" t="inlineStr">
        <is>
          <t>OXA-1257</t>
        </is>
      </c>
      <c r="AA2222" t="inlineStr">
        <is>
          <t>OXA-1257</t>
        </is>
      </c>
    </row>
    <row r="2223">
      <c r="A2223" s="2" t="n">
        <v>2219</v>
      </c>
      <c r="W2223" t="inlineStr">
        <is>
          <t>OXA-1258</t>
        </is>
      </c>
      <c r="X2223" t="inlineStr">
        <is>
          <t>OXA-1258</t>
        </is>
      </c>
      <c r="Y2223" t="inlineStr">
        <is>
          <t>OXA-1258</t>
        </is>
      </c>
      <c r="Z2223" t="inlineStr">
        <is>
          <t>OXA-1258</t>
        </is>
      </c>
      <c r="AA2223" t="inlineStr">
        <is>
          <t>OXA-1258</t>
        </is>
      </c>
    </row>
    <row r="2224">
      <c r="A2224" s="2" t="n">
        <v>2220</v>
      </c>
      <c r="W2224" t="inlineStr">
        <is>
          <t>OXA-1259</t>
        </is>
      </c>
      <c r="X2224" t="inlineStr">
        <is>
          <t>OXA-1259</t>
        </is>
      </c>
      <c r="Y2224" t="inlineStr">
        <is>
          <t>OXA-1259</t>
        </is>
      </c>
      <c r="Z2224" t="inlineStr">
        <is>
          <t>OXA-1259</t>
        </is>
      </c>
      <c r="AA2224" t="inlineStr">
        <is>
          <t>OXA-1259</t>
        </is>
      </c>
    </row>
    <row r="2225">
      <c r="A2225" s="2" t="n">
        <v>2221</v>
      </c>
      <c r="W2225" t="inlineStr">
        <is>
          <t>OXA-126</t>
        </is>
      </c>
      <c r="X2225" t="inlineStr">
        <is>
          <t>OXA-126</t>
        </is>
      </c>
      <c r="Y2225" t="inlineStr">
        <is>
          <t>OXA-126</t>
        </is>
      </c>
      <c r="Z2225" t="inlineStr">
        <is>
          <t>OXA-126</t>
        </is>
      </c>
      <c r="AA2225" t="inlineStr">
        <is>
          <t>OXA-126</t>
        </is>
      </c>
    </row>
    <row r="2226">
      <c r="A2226" s="2" t="n">
        <v>2222</v>
      </c>
      <c r="W2226" t="inlineStr">
        <is>
          <t>OXA-1260</t>
        </is>
      </c>
      <c r="X2226" t="inlineStr">
        <is>
          <t>OXA-1260</t>
        </is>
      </c>
      <c r="Y2226" t="inlineStr">
        <is>
          <t>OXA-1260</t>
        </is>
      </c>
      <c r="Z2226" t="inlineStr">
        <is>
          <t>OXA-1260</t>
        </is>
      </c>
      <c r="AA2226" t="inlineStr">
        <is>
          <t>OXA-1260</t>
        </is>
      </c>
    </row>
    <row r="2227">
      <c r="A2227" s="2" t="n">
        <v>2223</v>
      </c>
      <c r="W2227" t="inlineStr">
        <is>
          <t>OXA-1261</t>
        </is>
      </c>
      <c r="X2227" t="inlineStr">
        <is>
          <t>OXA-1261</t>
        </is>
      </c>
      <c r="Y2227" t="inlineStr">
        <is>
          <t>OXA-1261</t>
        </is>
      </c>
      <c r="Z2227" t="inlineStr">
        <is>
          <t>OXA-1261</t>
        </is>
      </c>
      <c r="AA2227" t="inlineStr">
        <is>
          <t>OXA-1261</t>
        </is>
      </c>
    </row>
    <row r="2228">
      <c r="A2228" s="2" t="n">
        <v>2224</v>
      </c>
      <c r="W2228" t="inlineStr">
        <is>
          <t>OXA-1262</t>
        </is>
      </c>
      <c r="X2228" t="inlineStr">
        <is>
          <t>OXA-1262</t>
        </is>
      </c>
      <c r="Y2228" t="inlineStr">
        <is>
          <t>OXA-1262</t>
        </is>
      </c>
      <c r="Z2228" t="inlineStr">
        <is>
          <t>OXA-1262</t>
        </is>
      </c>
      <c r="AA2228" t="inlineStr">
        <is>
          <t>OXA-1262</t>
        </is>
      </c>
    </row>
    <row r="2229">
      <c r="A2229" s="2" t="n">
        <v>2225</v>
      </c>
      <c r="W2229" t="inlineStr">
        <is>
          <t>OXA-1263</t>
        </is>
      </c>
      <c r="X2229" t="inlineStr">
        <is>
          <t>OXA-1263</t>
        </is>
      </c>
      <c r="Y2229" t="inlineStr">
        <is>
          <t>OXA-1263</t>
        </is>
      </c>
      <c r="Z2229" t="inlineStr">
        <is>
          <t>OXA-1263</t>
        </is>
      </c>
      <c r="AA2229" t="inlineStr">
        <is>
          <t>OXA-1263</t>
        </is>
      </c>
    </row>
    <row r="2230">
      <c r="A2230" s="2" t="n">
        <v>2226</v>
      </c>
      <c r="W2230" t="inlineStr">
        <is>
          <t>OXA-1264</t>
        </is>
      </c>
      <c r="X2230" t="inlineStr">
        <is>
          <t>OXA-1264</t>
        </is>
      </c>
      <c r="Y2230" t="inlineStr">
        <is>
          <t>OXA-1264</t>
        </is>
      </c>
      <c r="Z2230" t="inlineStr">
        <is>
          <t>OXA-1264</t>
        </is>
      </c>
      <c r="AA2230" t="inlineStr">
        <is>
          <t>OXA-1264</t>
        </is>
      </c>
    </row>
    <row r="2231">
      <c r="A2231" s="2" t="n">
        <v>2227</v>
      </c>
      <c r="W2231" t="inlineStr">
        <is>
          <t>OXA-1265</t>
        </is>
      </c>
      <c r="X2231" t="inlineStr">
        <is>
          <t>OXA-1265</t>
        </is>
      </c>
      <c r="Y2231" t="inlineStr">
        <is>
          <t>OXA-1265</t>
        </is>
      </c>
      <c r="Z2231" t="inlineStr">
        <is>
          <t>OXA-1265</t>
        </is>
      </c>
      <c r="AA2231" t="inlineStr">
        <is>
          <t>OXA-1265</t>
        </is>
      </c>
    </row>
    <row r="2232">
      <c r="A2232" s="2" t="n">
        <v>2228</v>
      </c>
      <c r="W2232" t="inlineStr">
        <is>
          <t>OXA-1266</t>
        </is>
      </c>
      <c r="X2232" t="inlineStr">
        <is>
          <t>OXA-1266</t>
        </is>
      </c>
      <c r="Y2232" t="inlineStr">
        <is>
          <t>OXA-1266</t>
        </is>
      </c>
      <c r="Z2232" t="inlineStr">
        <is>
          <t>OXA-1266</t>
        </is>
      </c>
      <c r="AA2232" t="inlineStr">
        <is>
          <t>OXA-1266</t>
        </is>
      </c>
    </row>
    <row r="2233">
      <c r="A2233" s="2" t="n">
        <v>2229</v>
      </c>
      <c r="W2233" t="inlineStr">
        <is>
          <t>OXA-1267</t>
        </is>
      </c>
      <c r="X2233" t="inlineStr">
        <is>
          <t>OXA-1267</t>
        </is>
      </c>
      <c r="Y2233" t="inlineStr">
        <is>
          <t>OXA-1267</t>
        </is>
      </c>
      <c r="Z2233" t="inlineStr">
        <is>
          <t>OXA-1267</t>
        </is>
      </c>
      <c r="AA2233" t="inlineStr">
        <is>
          <t>OXA-1267</t>
        </is>
      </c>
    </row>
    <row r="2234">
      <c r="A2234" s="2" t="n">
        <v>2230</v>
      </c>
      <c r="W2234" t="inlineStr">
        <is>
          <t>OXA-1268</t>
        </is>
      </c>
      <c r="X2234" t="inlineStr">
        <is>
          <t>OXA-1268</t>
        </is>
      </c>
      <c r="Y2234" t="inlineStr">
        <is>
          <t>OXA-1268</t>
        </is>
      </c>
      <c r="Z2234" t="inlineStr">
        <is>
          <t>OXA-1268</t>
        </is>
      </c>
      <c r="AA2234" t="inlineStr">
        <is>
          <t>OXA-1268</t>
        </is>
      </c>
    </row>
    <row r="2235">
      <c r="A2235" s="2" t="n">
        <v>2231</v>
      </c>
      <c r="W2235" t="inlineStr">
        <is>
          <t>OXA-1269</t>
        </is>
      </c>
      <c r="X2235" t="inlineStr">
        <is>
          <t>OXA-1269</t>
        </is>
      </c>
      <c r="Y2235" t="inlineStr">
        <is>
          <t>OXA-1269</t>
        </is>
      </c>
      <c r="Z2235" t="inlineStr">
        <is>
          <t>OXA-1269</t>
        </is>
      </c>
      <c r="AA2235" t="inlineStr">
        <is>
          <t>OXA-1269</t>
        </is>
      </c>
    </row>
    <row r="2236">
      <c r="A2236" s="2" t="n">
        <v>2232</v>
      </c>
      <c r="W2236" t="inlineStr">
        <is>
          <t>OXA-127</t>
        </is>
      </c>
      <c r="X2236" t="inlineStr">
        <is>
          <t>OXA-127</t>
        </is>
      </c>
      <c r="Y2236" t="inlineStr">
        <is>
          <t>OXA-127</t>
        </is>
      </c>
      <c r="Z2236" t="inlineStr">
        <is>
          <t>OXA-127</t>
        </is>
      </c>
      <c r="AA2236" t="inlineStr">
        <is>
          <t>OXA-127</t>
        </is>
      </c>
    </row>
    <row r="2237">
      <c r="A2237" s="2" t="n">
        <v>2233</v>
      </c>
      <c r="W2237" t="inlineStr">
        <is>
          <t>OXA-1270</t>
        </is>
      </c>
      <c r="X2237" t="inlineStr">
        <is>
          <t>OXA-1270</t>
        </is>
      </c>
      <c r="Y2237" t="inlineStr">
        <is>
          <t>OXA-1270</t>
        </is>
      </c>
      <c r="Z2237" t="inlineStr">
        <is>
          <t>OXA-1270</t>
        </is>
      </c>
      <c r="AA2237" t="inlineStr">
        <is>
          <t>OXA-1270</t>
        </is>
      </c>
    </row>
    <row r="2238">
      <c r="A2238" s="2" t="n">
        <v>2234</v>
      </c>
      <c r="W2238" t="inlineStr">
        <is>
          <t>OXA-1271</t>
        </is>
      </c>
      <c r="X2238" t="inlineStr">
        <is>
          <t>OXA-1271</t>
        </is>
      </c>
      <c r="Y2238" t="inlineStr">
        <is>
          <t>OXA-1271</t>
        </is>
      </c>
      <c r="Z2238" t="inlineStr">
        <is>
          <t>OXA-1271</t>
        </is>
      </c>
      <c r="AA2238" t="inlineStr">
        <is>
          <t>OXA-1271</t>
        </is>
      </c>
    </row>
    <row r="2239">
      <c r="A2239" s="2" t="n">
        <v>2235</v>
      </c>
      <c r="W2239" t="inlineStr">
        <is>
          <t>OXA-1272</t>
        </is>
      </c>
      <c r="X2239" t="inlineStr">
        <is>
          <t>OXA-1272</t>
        </is>
      </c>
      <c r="Y2239" t="inlineStr">
        <is>
          <t>OXA-1272</t>
        </is>
      </c>
      <c r="Z2239" t="inlineStr">
        <is>
          <t>OXA-1272</t>
        </is>
      </c>
      <c r="AA2239" t="inlineStr">
        <is>
          <t>OXA-1272</t>
        </is>
      </c>
    </row>
    <row r="2240">
      <c r="A2240" s="2" t="n">
        <v>2236</v>
      </c>
      <c r="W2240" t="inlineStr">
        <is>
          <t>OXA-1273</t>
        </is>
      </c>
      <c r="X2240" t="inlineStr">
        <is>
          <t>OXA-1273</t>
        </is>
      </c>
      <c r="Y2240" t="inlineStr">
        <is>
          <t>OXA-1273</t>
        </is>
      </c>
      <c r="Z2240" t="inlineStr">
        <is>
          <t>OXA-1273</t>
        </is>
      </c>
      <c r="AA2240" t="inlineStr">
        <is>
          <t>OXA-1273</t>
        </is>
      </c>
    </row>
    <row r="2241">
      <c r="A2241" s="2" t="n">
        <v>2237</v>
      </c>
      <c r="W2241" t="inlineStr">
        <is>
          <t>OXA-1274</t>
        </is>
      </c>
      <c r="X2241" t="inlineStr">
        <is>
          <t>OXA-1274</t>
        </is>
      </c>
      <c r="Y2241" t="inlineStr">
        <is>
          <t>OXA-1274</t>
        </is>
      </c>
      <c r="Z2241" t="inlineStr">
        <is>
          <t>OXA-1274</t>
        </is>
      </c>
      <c r="AA2241" t="inlineStr">
        <is>
          <t>OXA-1274</t>
        </is>
      </c>
    </row>
    <row r="2242">
      <c r="A2242" s="2" t="n">
        <v>2238</v>
      </c>
      <c r="W2242" t="inlineStr">
        <is>
          <t>OXA-1275</t>
        </is>
      </c>
      <c r="X2242" t="inlineStr">
        <is>
          <t>OXA-1275</t>
        </is>
      </c>
      <c r="Y2242" t="inlineStr">
        <is>
          <t>OXA-1275</t>
        </is>
      </c>
      <c r="Z2242" t="inlineStr">
        <is>
          <t>OXA-1275</t>
        </is>
      </c>
      <c r="AA2242" t="inlineStr">
        <is>
          <t>OXA-1275</t>
        </is>
      </c>
    </row>
    <row r="2243">
      <c r="A2243" s="2" t="n">
        <v>2239</v>
      </c>
      <c r="W2243" t="inlineStr">
        <is>
          <t>OXA-1276</t>
        </is>
      </c>
      <c r="X2243" t="inlineStr">
        <is>
          <t>OXA-1276</t>
        </is>
      </c>
      <c r="Y2243" t="inlineStr">
        <is>
          <t>OXA-1276</t>
        </is>
      </c>
      <c r="Z2243" t="inlineStr">
        <is>
          <t>OXA-1276</t>
        </is>
      </c>
      <c r="AA2243" t="inlineStr">
        <is>
          <t>OXA-1276</t>
        </is>
      </c>
    </row>
    <row r="2244">
      <c r="A2244" s="2" t="n">
        <v>2240</v>
      </c>
      <c r="W2244" t="inlineStr">
        <is>
          <t>OXA-1277</t>
        </is>
      </c>
      <c r="X2244" t="inlineStr">
        <is>
          <t>OXA-1277</t>
        </is>
      </c>
      <c r="Y2244" t="inlineStr">
        <is>
          <t>OXA-1277</t>
        </is>
      </c>
      <c r="Z2244" t="inlineStr">
        <is>
          <t>OXA-1277</t>
        </is>
      </c>
      <c r="AA2244" t="inlineStr">
        <is>
          <t>OXA-1277</t>
        </is>
      </c>
    </row>
    <row r="2245">
      <c r="A2245" s="2" t="n">
        <v>2241</v>
      </c>
      <c r="W2245" t="inlineStr">
        <is>
          <t>OXA-1278</t>
        </is>
      </c>
      <c r="X2245" t="inlineStr">
        <is>
          <t>OXA-1278</t>
        </is>
      </c>
      <c r="Y2245" t="inlineStr">
        <is>
          <t>OXA-1278</t>
        </is>
      </c>
      <c r="Z2245" t="inlineStr">
        <is>
          <t>OXA-1278</t>
        </is>
      </c>
      <c r="AA2245" t="inlineStr">
        <is>
          <t>OXA-1278</t>
        </is>
      </c>
    </row>
    <row r="2246">
      <c r="A2246" s="2" t="n">
        <v>2242</v>
      </c>
      <c r="W2246" t="inlineStr">
        <is>
          <t>OXA-1279</t>
        </is>
      </c>
      <c r="X2246" t="inlineStr">
        <is>
          <t>OXA-1279</t>
        </is>
      </c>
      <c r="Y2246" t="inlineStr">
        <is>
          <t>OXA-1279</t>
        </is>
      </c>
      <c r="Z2246" t="inlineStr">
        <is>
          <t>OXA-1279</t>
        </is>
      </c>
      <c r="AA2246" t="inlineStr">
        <is>
          <t>OXA-1279</t>
        </is>
      </c>
    </row>
    <row r="2247">
      <c r="A2247" s="2" t="n">
        <v>2243</v>
      </c>
      <c r="W2247" t="inlineStr">
        <is>
          <t>OXA-128</t>
        </is>
      </c>
      <c r="X2247" t="inlineStr">
        <is>
          <t>OXA-128</t>
        </is>
      </c>
      <c r="Y2247" t="inlineStr">
        <is>
          <t>OXA-128</t>
        </is>
      </c>
      <c r="Z2247" t="inlineStr">
        <is>
          <t>OXA-128</t>
        </is>
      </c>
      <c r="AA2247" t="inlineStr">
        <is>
          <t>OXA-128</t>
        </is>
      </c>
    </row>
    <row r="2248">
      <c r="A2248" s="2" t="n">
        <v>2244</v>
      </c>
      <c r="W2248" t="inlineStr">
        <is>
          <t>OXA-1280</t>
        </is>
      </c>
      <c r="X2248" t="inlineStr">
        <is>
          <t>OXA-1280</t>
        </is>
      </c>
      <c r="Y2248" t="inlineStr">
        <is>
          <t>OXA-1280</t>
        </is>
      </c>
      <c r="Z2248" t="inlineStr">
        <is>
          <t>OXA-1280</t>
        </is>
      </c>
      <c r="AA2248" t="inlineStr">
        <is>
          <t>OXA-1280</t>
        </is>
      </c>
    </row>
    <row r="2249">
      <c r="A2249" s="2" t="n">
        <v>2245</v>
      </c>
      <c r="W2249" t="inlineStr">
        <is>
          <t>OXA-1281</t>
        </is>
      </c>
      <c r="X2249" t="inlineStr">
        <is>
          <t>OXA-1281</t>
        </is>
      </c>
      <c r="Y2249" t="inlineStr">
        <is>
          <t>OXA-1281</t>
        </is>
      </c>
      <c r="Z2249" t="inlineStr">
        <is>
          <t>OXA-1281</t>
        </is>
      </c>
      <c r="AA2249" t="inlineStr">
        <is>
          <t>OXA-1281</t>
        </is>
      </c>
    </row>
    <row r="2250">
      <c r="A2250" s="2" t="n">
        <v>2246</v>
      </c>
      <c r="W2250" t="inlineStr">
        <is>
          <t>OXA-1282</t>
        </is>
      </c>
      <c r="X2250" t="inlineStr">
        <is>
          <t>OXA-1282</t>
        </is>
      </c>
      <c r="Y2250" t="inlineStr">
        <is>
          <t>OXA-1282</t>
        </is>
      </c>
      <c r="Z2250" t="inlineStr">
        <is>
          <t>OXA-1282</t>
        </is>
      </c>
      <c r="AA2250" t="inlineStr">
        <is>
          <t>OXA-1282</t>
        </is>
      </c>
    </row>
    <row r="2251">
      <c r="A2251" s="2" t="n">
        <v>2247</v>
      </c>
      <c r="W2251" t="inlineStr">
        <is>
          <t>OXA-1283</t>
        </is>
      </c>
      <c r="X2251" t="inlineStr">
        <is>
          <t>OXA-1283</t>
        </is>
      </c>
      <c r="Y2251" t="inlineStr">
        <is>
          <t>OXA-1283</t>
        </is>
      </c>
      <c r="Z2251" t="inlineStr">
        <is>
          <t>OXA-1283</t>
        </is>
      </c>
      <c r="AA2251" t="inlineStr">
        <is>
          <t>OXA-1283</t>
        </is>
      </c>
    </row>
    <row r="2252">
      <c r="A2252" s="2" t="n">
        <v>2248</v>
      </c>
      <c r="W2252" t="inlineStr">
        <is>
          <t>OXA-1284</t>
        </is>
      </c>
      <c r="X2252" t="inlineStr">
        <is>
          <t>OXA-1284</t>
        </is>
      </c>
      <c r="Y2252" t="inlineStr">
        <is>
          <t>OXA-1284</t>
        </is>
      </c>
      <c r="Z2252" t="inlineStr">
        <is>
          <t>OXA-1284</t>
        </is>
      </c>
      <c r="AA2252" t="inlineStr">
        <is>
          <t>OXA-1284</t>
        </is>
      </c>
    </row>
    <row r="2253">
      <c r="A2253" s="2" t="n">
        <v>2249</v>
      </c>
      <c r="W2253" t="inlineStr">
        <is>
          <t>OXA-1285</t>
        </is>
      </c>
      <c r="X2253" t="inlineStr">
        <is>
          <t>OXA-1285</t>
        </is>
      </c>
      <c r="Y2253" t="inlineStr">
        <is>
          <t>OXA-1285</t>
        </is>
      </c>
      <c r="Z2253" t="inlineStr">
        <is>
          <t>OXA-1285</t>
        </is>
      </c>
      <c r="AA2253" t="inlineStr">
        <is>
          <t>OXA-1285</t>
        </is>
      </c>
    </row>
    <row r="2254">
      <c r="A2254" s="2" t="n">
        <v>2250</v>
      </c>
      <c r="W2254" t="inlineStr">
        <is>
          <t>OXA-1286</t>
        </is>
      </c>
      <c r="X2254" t="inlineStr">
        <is>
          <t>OXA-1286</t>
        </is>
      </c>
      <c r="Y2254" t="inlineStr">
        <is>
          <t>OXA-1286</t>
        </is>
      </c>
      <c r="Z2254" t="inlineStr">
        <is>
          <t>OXA-1286</t>
        </is>
      </c>
      <c r="AA2254" t="inlineStr">
        <is>
          <t>OXA-1286</t>
        </is>
      </c>
    </row>
    <row r="2255">
      <c r="A2255" s="2" t="n">
        <v>2251</v>
      </c>
      <c r="W2255" t="inlineStr">
        <is>
          <t>OXA-1287</t>
        </is>
      </c>
      <c r="X2255" t="inlineStr">
        <is>
          <t>OXA-1287</t>
        </is>
      </c>
      <c r="Y2255" t="inlineStr">
        <is>
          <t>OXA-1287</t>
        </is>
      </c>
      <c r="Z2255" t="inlineStr">
        <is>
          <t>OXA-1287</t>
        </is>
      </c>
      <c r="AA2255" t="inlineStr">
        <is>
          <t>OXA-1287</t>
        </is>
      </c>
    </row>
    <row r="2256">
      <c r="A2256" s="2" t="n">
        <v>2252</v>
      </c>
      <c r="W2256" t="inlineStr">
        <is>
          <t>OXA-1288</t>
        </is>
      </c>
      <c r="X2256" t="inlineStr">
        <is>
          <t>OXA-1288</t>
        </is>
      </c>
      <c r="Y2256" t="inlineStr">
        <is>
          <t>OXA-1288</t>
        </is>
      </c>
      <c r="Z2256" t="inlineStr">
        <is>
          <t>OXA-1288</t>
        </is>
      </c>
      <c r="AA2256" t="inlineStr">
        <is>
          <t>OXA-1288</t>
        </is>
      </c>
    </row>
    <row r="2257">
      <c r="A2257" s="2" t="n">
        <v>2253</v>
      </c>
      <c r="W2257" t="inlineStr">
        <is>
          <t>OXA-1289</t>
        </is>
      </c>
      <c r="X2257" t="inlineStr">
        <is>
          <t>OXA-1289</t>
        </is>
      </c>
      <c r="Y2257" t="inlineStr">
        <is>
          <t>OXA-1289</t>
        </is>
      </c>
      <c r="Z2257" t="inlineStr">
        <is>
          <t>OXA-1289</t>
        </is>
      </c>
      <c r="AA2257" t="inlineStr">
        <is>
          <t>OXA-1289</t>
        </is>
      </c>
    </row>
    <row r="2258">
      <c r="A2258" s="2" t="n">
        <v>2254</v>
      </c>
      <c r="W2258" t="inlineStr">
        <is>
          <t>OXA-129</t>
        </is>
      </c>
      <c r="X2258" t="inlineStr">
        <is>
          <t>OXA-129</t>
        </is>
      </c>
      <c r="Y2258" t="inlineStr">
        <is>
          <t>OXA-129</t>
        </is>
      </c>
      <c r="Z2258" t="inlineStr">
        <is>
          <t>OXA-129</t>
        </is>
      </c>
      <c r="AA2258" t="inlineStr">
        <is>
          <t>OXA-129</t>
        </is>
      </c>
    </row>
    <row r="2259">
      <c r="A2259" s="2" t="n">
        <v>2255</v>
      </c>
      <c r="W2259" t="inlineStr">
        <is>
          <t>OXA-1290</t>
        </is>
      </c>
      <c r="X2259" t="inlineStr">
        <is>
          <t>OXA-1290</t>
        </is>
      </c>
      <c r="Y2259" t="inlineStr">
        <is>
          <t>OXA-1290</t>
        </is>
      </c>
      <c r="Z2259" t="inlineStr">
        <is>
          <t>OXA-1290</t>
        </is>
      </c>
      <c r="AA2259" t="inlineStr">
        <is>
          <t>OXA-1290</t>
        </is>
      </c>
    </row>
    <row r="2260">
      <c r="A2260" s="2" t="n">
        <v>2256</v>
      </c>
      <c r="W2260" t="inlineStr">
        <is>
          <t>OXA-1291</t>
        </is>
      </c>
      <c r="X2260" t="inlineStr">
        <is>
          <t>OXA-1291</t>
        </is>
      </c>
      <c r="Y2260" t="inlineStr">
        <is>
          <t>OXA-1291</t>
        </is>
      </c>
      <c r="Z2260" t="inlineStr">
        <is>
          <t>OXA-1291</t>
        </is>
      </c>
      <c r="AA2260" t="inlineStr">
        <is>
          <t>OXA-1291</t>
        </is>
      </c>
    </row>
    <row r="2261">
      <c r="A2261" s="2" t="n">
        <v>2257</v>
      </c>
      <c r="W2261" t="inlineStr">
        <is>
          <t>OXA-1292</t>
        </is>
      </c>
      <c r="X2261" t="inlineStr">
        <is>
          <t>OXA-1292</t>
        </is>
      </c>
      <c r="Y2261" t="inlineStr">
        <is>
          <t>OXA-1292</t>
        </is>
      </c>
      <c r="Z2261" t="inlineStr">
        <is>
          <t>OXA-1292</t>
        </is>
      </c>
      <c r="AA2261" t="inlineStr">
        <is>
          <t>OXA-1292</t>
        </is>
      </c>
    </row>
    <row r="2262">
      <c r="A2262" s="2" t="n">
        <v>2258</v>
      </c>
      <c r="W2262" t="inlineStr">
        <is>
          <t>OXA-1293</t>
        </is>
      </c>
      <c r="X2262" t="inlineStr">
        <is>
          <t>OXA-1293</t>
        </is>
      </c>
      <c r="Y2262" t="inlineStr">
        <is>
          <t>OXA-1293</t>
        </is>
      </c>
      <c r="Z2262" t="inlineStr">
        <is>
          <t>OXA-1293</t>
        </is>
      </c>
      <c r="AA2262" t="inlineStr">
        <is>
          <t>OXA-1293</t>
        </is>
      </c>
    </row>
    <row r="2263">
      <c r="A2263" s="2" t="n">
        <v>2259</v>
      </c>
      <c r="W2263" t="inlineStr">
        <is>
          <t>OXA-1294</t>
        </is>
      </c>
      <c r="X2263" t="inlineStr">
        <is>
          <t>OXA-1294</t>
        </is>
      </c>
      <c r="Y2263" t="inlineStr">
        <is>
          <t>OXA-1294</t>
        </is>
      </c>
      <c r="Z2263" t="inlineStr">
        <is>
          <t>OXA-1294</t>
        </is>
      </c>
      <c r="AA2263" t="inlineStr">
        <is>
          <t>OXA-1294</t>
        </is>
      </c>
    </row>
    <row r="2264">
      <c r="A2264" s="2" t="n">
        <v>2260</v>
      </c>
      <c r="W2264" t="inlineStr">
        <is>
          <t>OXA-1295</t>
        </is>
      </c>
      <c r="X2264" t="inlineStr">
        <is>
          <t>OXA-1295</t>
        </is>
      </c>
      <c r="Y2264" t="inlineStr">
        <is>
          <t>OXA-1295</t>
        </is>
      </c>
      <c r="Z2264" t="inlineStr">
        <is>
          <t>OXA-1295</t>
        </is>
      </c>
      <c r="AA2264" t="inlineStr">
        <is>
          <t>OXA-1295</t>
        </is>
      </c>
    </row>
    <row r="2265">
      <c r="A2265" s="2" t="n">
        <v>2261</v>
      </c>
      <c r="W2265" t="inlineStr">
        <is>
          <t>OXA-1296</t>
        </is>
      </c>
      <c r="X2265" t="inlineStr">
        <is>
          <t>OXA-1296</t>
        </is>
      </c>
      <c r="Y2265" t="inlineStr">
        <is>
          <t>OXA-1296</t>
        </is>
      </c>
      <c r="Z2265" t="inlineStr">
        <is>
          <t>OXA-1296</t>
        </is>
      </c>
      <c r="AA2265" t="inlineStr">
        <is>
          <t>OXA-1296</t>
        </is>
      </c>
    </row>
    <row r="2266">
      <c r="A2266" s="2" t="n">
        <v>2262</v>
      </c>
      <c r="W2266" t="inlineStr">
        <is>
          <t>OXA-1297</t>
        </is>
      </c>
      <c r="X2266" t="inlineStr">
        <is>
          <t>OXA-1297</t>
        </is>
      </c>
      <c r="Y2266" t="inlineStr">
        <is>
          <t>OXA-1297</t>
        </is>
      </c>
      <c r="Z2266" t="inlineStr">
        <is>
          <t>OXA-1297</t>
        </is>
      </c>
      <c r="AA2266" t="inlineStr">
        <is>
          <t>OXA-1297</t>
        </is>
      </c>
    </row>
    <row r="2267">
      <c r="A2267" s="2" t="n">
        <v>2263</v>
      </c>
      <c r="W2267" t="inlineStr">
        <is>
          <t>OXA-1298</t>
        </is>
      </c>
      <c r="X2267" t="inlineStr">
        <is>
          <t>OXA-1298</t>
        </is>
      </c>
      <c r="Y2267" t="inlineStr">
        <is>
          <t>OXA-1298</t>
        </is>
      </c>
      <c r="Z2267" t="inlineStr">
        <is>
          <t>OXA-1298</t>
        </is>
      </c>
      <c r="AA2267" t="inlineStr">
        <is>
          <t>OXA-1298</t>
        </is>
      </c>
    </row>
    <row r="2268">
      <c r="A2268" s="2" t="n">
        <v>2264</v>
      </c>
      <c r="W2268" t="inlineStr">
        <is>
          <t>OXA-1299</t>
        </is>
      </c>
      <c r="X2268" t="inlineStr">
        <is>
          <t>OXA-1299</t>
        </is>
      </c>
      <c r="Y2268" t="inlineStr">
        <is>
          <t>OXA-1299</t>
        </is>
      </c>
      <c r="Z2268" t="inlineStr">
        <is>
          <t>OXA-1299</t>
        </is>
      </c>
      <c r="AA2268" t="inlineStr">
        <is>
          <t>OXA-1299</t>
        </is>
      </c>
    </row>
    <row r="2269">
      <c r="A2269" s="2" t="n">
        <v>2265</v>
      </c>
      <c r="W2269" t="inlineStr">
        <is>
          <t>OXA-13</t>
        </is>
      </c>
      <c r="X2269" t="inlineStr">
        <is>
          <t>OXA-13</t>
        </is>
      </c>
      <c r="Y2269" t="inlineStr">
        <is>
          <t>OXA-13</t>
        </is>
      </c>
      <c r="Z2269" t="inlineStr">
        <is>
          <t>OXA-13</t>
        </is>
      </c>
      <c r="AA2269" t="inlineStr">
        <is>
          <t>OXA-13</t>
        </is>
      </c>
    </row>
    <row r="2270">
      <c r="A2270" s="2" t="n">
        <v>2266</v>
      </c>
      <c r="W2270" t="inlineStr">
        <is>
          <t>OXA-130</t>
        </is>
      </c>
      <c r="X2270" t="inlineStr">
        <is>
          <t>OXA-130</t>
        </is>
      </c>
      <c r="Y2270" t="inlineStr">
        <is>
          <t>OXA-130</t>
        </is>
      </c>
      <c r="Z2270" t="inlineStr">
        <is>
          <t>OXA-130</t>
        </is>
      </c>
      <c r="AA2270" t="inlineStr">
        <is>
          <t>OXA-130</t>
        </is>
      </c>
    </row>
    <row r="2271">
      <c r="A2271" s="2" t="n">
        <v>2267</v>
      </c>
      <c r="W2271" t="inlineStr">
        <is>
          <t>OXA-1300</t>
        </is>
      </c>
      <c r="X2271" t="inlineStr">
        <is>
          <t>OXA-1300</t>
        </is>
      </c>
      <c r="Y2271" t="inlineStr">
        <is>
          <t>OXA-1300</t>
        </is>
      </c>
      <c r="Z2271" t="inlineStr">
        <is>
          <t>OXA-1300</t>
        </is>
      </c>
      <c r="AA2271" t="inlineStr">
        <is>
          <t>OXA-1300</t>
        </is>
      </c>
    </row>
    <row r="2272">
      <c r="A2272" s="2" t="n">
        <v>2268</v>
      </c>
      <c r="W2272" t="inlineStr">
        <is>
          <t>OXA-1301</t>
        </is>
      </c>
      <c r="X2272" t="inlineStr">
        <is>
          <t>OXA-1301</t>
        </is>
      </c>
      <c r="Y2272" t="inlineStr">
        <is>
          <t>OXA-1301</t>
        </is>
      </c>
      <c r="Z2272" t="inlineStr">
        <is>
          <t>OXA-1301</t>
        </is>
      </c>
      <c r="AA2272" t="inlineStr">
        <is>
          <t>OXA-1301</t>
        </is>
      </c>
    </row>
    <row r="2273">
      <c r="A2273" s="2" t="n">
        <v>2269</v>
      </c>
      <c r="W2273" t="inlineStr">
        <is>
          <t>OXA-1302</t>
        </is>
      </c>
      <c r="X2273" t="inlineStr">
        <is>
          <t>OXA-1302</t>
        </is>
      </c>
      <c r="Y2273" t="inlineStr">
        <is>
          <t>OXA-1302</t>
        </is>
      </c>
      <c r="Z2273" t="inlineStr">
        <is>
          <t>OXA-1302</t>
        </is>
      </c>
      <c r="AA2273" t="inlineStr">
        <is>
          <t>OXA-1302</t>
        </is>
      </c>
    </row>
    <row r="2274">
      <c r="A2274" s="2" t="n">
        <v>2270</v>
      </c>
      <c r="W2274" t="inlineStr">
        <is>
          <t>OXA-1303</t>
        </is>
      </c>
      <c r="X2274" t="inlineStr">
        <is>
          <t>OXA-1303</t>
        </is>
      </c>
      <c r="Y2274" t="inlineStr">
        <is>
          <t>OXA-1303</t>
        </is>
      </c>
      <c r="Z2274" t="inlineStr">
        <is>
          <t>OXA-1303</t>
        </is>
      </c>
      <c r="AA2274" t="inlineStr">
        <is>
          <t>OXA-1303</t>
        </is>
      </c>
    </row>
    <row r="2275">
      <c r="A2275" s="2" t="n">
        <v>2271</v>
      </c>
      <c r="W2275" t="inlineStr">
        <is>
          <t>OXA-1304</t>
        </is>
      </c>
      <c r="X2275" t="inlineStr">
        <is>
          <t>OXA-1304</t>
        </is>
      </c>
      <c r="Y2275" t="inlineStr">
        <is>
          <t>OXA-1304</t>
        </is>
      </c>
      <c r="Z2275" t="inlineStr">
        <is>
          <t>OXA-1304</t>
        </is>
      </c>
      <c r="AA2275" t="inlineStr">
        <is>
          <t>OXA-1304</t>
        </is>
      </c>
    </row>
    <row r="2276">
      <c r="A2276" s="2" t="n">
        <v>2272</v>
      </c>
      <c r="W2276" t="inlineStr">
        <is>
          <t>OXA-1305</t>
        </is>
      </c>
      <c r="X2276" t="inlineStr">
        <is>
          <t>OXA-1305</t>
        </is>
      </c>
      <c r="Y2276" t="inlineStr">
        <is>
          <t>OXA-1305</t>
        </is>
      </c>
      <c r="Z2276" t="inlineStr">
        <is>
          <t>OXA-1305</t>
        </is>
      </c>
      <c r="AA2276" t="inlineStr">
        <is>
          <t>OXA-1305</t>
        </is>
      </c>
    </row>
    <row r="2277">
      <c r="A2277" s="2" t="n">
        <v>2273</v>
      </c>
      <c r="W2277" t="inlineStr">
        <is>
          <t>OXA-1306</t>
        </is>
      </c>
      <c r="X2277" t="inlineStr">
        <is>
          <t>OXA-1306</t>
        </is>
      </c>
      <c r="Y2277" t="inlineStr">
        <is>
          <t>OXA-1306</t>
        </is>
      </c>
      <c r="Z2277" t="inlineStr">
        <is>
          <t>OXA-1306</t>
        </is>
      </c>
      <c r="AA2277" t="inlineStr">
        <is>
          <t>OXA-1306</t>
        </is>
      </c>
    </row>
    <row r="2278">
      <c r="A2278" s="2" t="n">
        <v>2274</v>
      </c>
      <c r="W2278" t="inlineStr">
        <is>
          <t>OXA-1307</t>
        </is>
      </c>
      <c r="X2278" t="inlineStr">
        <is>
          <t>OXA-1307</t>
        </is>
      </c>
      <c r="Y2278" t="inlineStr">
        <is>
          <t>OXA-1307</t>
        </is>
      </c>
      <c r="Z2278" t="inlineStr">
        <is>
          <t>OXA-1307</t>
        </is>
      </c>
      <c r="AA2278" t="inlineStr">
        <is>
          <t>OXA-1307</t>
        </is>
      </c>
    </row>
    <row r="2279">
      <c r="A2279" s="2" t="n">
        <v>2275</v>
      </c>
      <c r="W2279" t="inlineStr">
        <is>
          <t>OXA-1308</t>
        </is>
      </c>
      <c r="X2279" t="inlineStr">
        <is>
          <t>OXA-1308</t>
        </is>
      </c>
      <c r="Y2279" t="inlineStr">
        <is>
          <t>OXA-1308</t>
        </is>
      </c>
      <c r="Z2279" t="inlineStr">
        <is>
          <t>OXA-1308</t>
        </is>
      </c>
      <c r="AA2279" t="inlineStr">
        <is>
          <t>OXA-1308</t>
        </is>
      </c>
    </row>
    <row r="2280">
      <c r="A2280" s="2" t="n">
        <v>2276</v>
      </c>
      <c r="W2280" t="inlineStr">
        <is>
          <t>OXA-1309</t>
        </is>
      </c>
      <c r="X2280" t="inlineStr">
        <is>
          <t>OXA-1309</t>
        </is>
      </c>
      <c r="Y2280" t="inlineStr">
        <is>
          <t>OXA-1309</t>
        </is>
      </c>
      <c r="Z2280" t="inlineStr">
        <is>
          <t>OXA-1309</t>
        </is>
      </c>
      <c r="AA2280" t="inlineStr">
        <is>
          <t>OXA-1309</t>
        </is>
      </c>
    </row>
    <row r="2281">
      <c r="A2281" s="2" t="n">
        <v>2277</v>
      </c>
      <c r="W2281" t="inlineStr">
        <is>
          <t>OXA-131</t>
        </is>
      </c>
      <c r="X2281" t="inlineStr">
        <is>
          <t>OXA-131</t>
        </is>
      </c>
      <c r="Y2281" t="inlineStr">
        <is>
          <t>OXA-131</t>
        </is>
      </c>
      <c r="Z2281" t="inlineStr">
        <is>
          <t>OXA-131</t>
        </is>
      </c>
      <c r="AA2281" t="inlineStr">
        <is>
          <t>OXA-131</t>
        </is>
      </c>
    </row>
    <row r="2282">
      <c r="A2282" s="2" t="n">
        <v>2278</v>
      </c>
      <c r="W2282" t="inlineStr">
        <is>
          <t>OXA-132</t>
        </is>
      </c>
      <c r="X2282" t="inlineStr">
        <is>
          <t>OXA-132</t>
        </is>
      </c>
      <c r="Y2282" t="inlineStr">
        <is>
          <t>OXA-132</t>
        </is>
      </c>
      <c r="Z2282" t="inlineStr">
        <is>
          <t>OXA-132</t>
        </is>
      </c>
      <c r="AA2282" t="inlineStr">
        <is>
          <t>OXA-132</t>
        </is>
      </c>
    </row>
    <row r="2283">
      <c r="A2283" s="2" t="n">
        <v>2279</v>
      </c>
      <c r="W2283" t="inlineStr">
        <is>
          <t>OXA-133</t>
        </is>
      </c>
      <c r="X2283" t="inlineStr">
        <is>
          <t>OXA-133</t>
        </is>
      </c>
      <c r="Y2283" t="inlineStr">
        <is>
          <t>OXA-133</t>
        </is>
      </c>
      <c r="Z2283" t="inlineStr">
        <is>
          <t>OXA-133</t>
        </is>
      </c>
      <c r="AA2283" t="inlineStr">
        <is>
          <t>OXA-133</t>
        </is>
      </c>
    </row>
    <row r="2284">
      <c r="A2284" s="2" t="n">
        <v>2280</v>
      </c>
      <c r="W2284" t="inlineStr">
        <is>
          <t>OXA-134</t>
        </is>
      </c>
      <c r="X2284" t="inlineStr">
        <is>
          <t>OXA-134</t>
        </is>
      </c>
      <c r="Y2284" t="inlineStr">
        <is>
          <t>OXA-134</t>
        </is>
      </c>
      <c r="Z2284" t="inlineStr">
        <is>
          <t>OXA-134</t>
        </is>
      </c>
      <c r="AA2284" t="inlineStr">
        <is>
          <t>OXA-134</t>
        </is>
      </c>
    </row>
    <row r="2285">
      <c r="A2285" s="2" t="n">
        <v>2281</v>
      </c>
      <c r="W2285" t="inlineStr">
        <is>
          <t>OXA-136</t>
        </is>
      </c>
      <c r="X2285" t="inlineStr">
        <is>
          <t>OXA-136</t>
        </is>
      </c>
      <c r="Y2285" t="inlineStr">
        <is>
          <t>OXA-136</t>
        </is>
      </c>
      <c r="Z2285" t="inlineStr">
        <is>
          <t>OXA-136</t>
        </is>
      </c>
      <c r="AA2285" t="inlineStr">
        <is>
          <t>OXA-136</t>
        </is>
      </c>
    </row>
    <row r="2286">
      <c r="A2286" s="2" t="n">
        <v>2282</v>
      </c>
      <c r="W2286" t="inlineStr">
        <is>
          <t>OXA-137</t>
        </is>
      </c>
      <c r="X2286" t="inlineStr">
        <is>
          <t>OXA-137</t>
        </is>
      </c>
      <c r="Y2286" t="inlineStr">
        <is>
          <t>OXA-137</t>
        </is>
      </c>
      <c r="Z2286" t="inlineStr">
        <is>
          <t>OXA-137</t>
        </is>
      </c>
      <c r="AA2286" t="inlineStr">
        <is>
          <t>OXA-137</t>
        </is>
      </c>
    </row>
    <row r="2287">
      <c r="A2287" s="2" t="n">
        <v>2283</v>
      </c>
      <c r="W2287" t="inlineStr">
        <is>
          <t>OXA-138</t>
        </is>
      </c>
      <c r="X2287" t="inlineStr">
        <is>
          <t>OXA-138</t>
        </is>
      </c>
      <c r="Y2287" t="inlineStr">
        <is>
          <t>OXA-138</t>
        </is>
      </c>
      <c r="Z2287" t="inlineStr">
        <is>
          <t>OXA-138</t>
        </is>
      </c>
      <c r="AA2287" t="inlineStr">
        <is>
          <t>OXA-138</t>
        </is>
      </c>
    </row>
    <row r="2288">
      <c r="A2288" s="2" t="n">
        <v>2284</v>
      </c>
      <c r="W2288" t="inlineStr">
        <is>
          <t>OXA-139</t>
        </is>
      </c>
      <c r="X2288" t="inlineStr">
        <is>
          <t>OXA-139</t>
        </is>
      </c>
      <c r="Y2288" t="inlineStr">
        <is>
          <t>OXA-139</t>
        </is>
      </c>
      <c r="Z2288" t="inlineStr">
        <is>
          <t>OXA-139</t>
        </is>
      </c>
      <c r="AA2288" t="inlineStr">
        <is>
          <t>OXA-139</t>
        </is>
      </c>
    </row>
    <row r="2289">
      <c r="A2289" s="2" t="n">
        <v>2285</v>
      </c>
      <c r="W2289" t="inlineStr">
        <is>
          <t>OXA-14</t>
        </is>
      </c>
      <c r="X2289" t="inlineStr">
        <is>
          <t>OXA-14</t>
        </is>
      </c>
      <c r="Y2289" t="inlineStr">
        <is>
          <t>OXA-14</t>
        </is>
      </c>
      <c r="Z2289" t="inlineStr">
        <is>
          <t>OXA-14</t>
        </is>
      </c>
      <c r="AA2289" t="inlineStr">
        <is>
          <t>OXA-14</t>
        </is>
      </c>
    </row>
    <row r="2290">
      <c r="A2290" s="2" t="n">
        <v>2286</v>
      </c>
      <c r="W2290" t="inlineStr">
        <is>
          <t>OXA-140</t>
        </is>
      </c>
      <c r="X2290" t="inlineStr">
        <is>
          <t>OXA-140</t>
        </is>
      </c>
      <c r="Y2290" t="inlineStr">
        <is>
          <t>OXA-140</t>
        </is>
      </c>
      <c r="Z2290" t="inlineStr">
        <is>
          <t>OXA-140</t>
        </is>
      </c>
      <c r="AA2290" t="inlineStr">
        <is>
          <t>OXA-140</t>
        </is>
      </c>
    </row>
    <row r="2291">
      <c r="A2291" s="2" t="n">
        <v>2287</v>
      </c>
      <c r="W2291" t="inlineStr">
        <is>
          <t>OXA-141</t>
        </is>
      </c>
      <c r="X2291" t="inlineStr">
        <is>
          <t>OXA-141</t>
        </is>
      </c>
      <c r="Y2291" t="inlineStr">
        <is>
          <t>OXA-141</t>
        </is>
      </c>
      <c r="Z2291" t="inlineStr">
        <is>
          <t>OXA-141</t>
        </is>
      </c>
      <c r="AA2291" t="inlineStr">
        <is>
          <t>OXA-141</t>
        </is>
      </c>
    </row>
    <row r="2292">
      <c r="A2292" s="2" t="n">
        <v>2288</v>
      </c>
      <c r="W2292" t="inlineStr">
        <is>
          <t>OXA-142</t>
        </is>
      </c>
      <c r="X2292" t="inlineStr">
        <is>
          <t>OXA-142</t>
        </is>
      </c>
      <c r="Y2292" t="inlineStr">
        <is>
          <t>OXA-142</t>
        </is>
      </c>
      <c r="Z2292" t="inlineStr">
        <is>
          <t>OXA-142</t>
        </is>
      </c>
      <c r="AA2292" t="inlineStr">
        <is>
          <t>OXA-142</t>
        </is>
      </c>
    </row>
    <row r="2293">
      <c r="A2293" s="2" t="n">
        <v>2289</v>
      </c>
      <c r="W2293" t="inlineStr">
        <is>
          <t>OXA-143</t>
        </is>
      </c>
      <c r="X2293" t="inlineStr">
        <is>
          <t>OXA-143</t>
        </is>
      </c>
      <c r="Y2293" t="inlineStr">
        <is>
          <t>OXA-143</t>
        </is>
      </c>
      <c r="Z2293" t="inlineStr">
        <is>
          <t>OXA-143</t>
        </is>
      </c>
      <c r="AA2293" t="inlineStr">
        <is>
          <t>OXA-143</t>
        </is>
      </c>
    </row>
    <row r="2294">
      <c r="A2294" s="2" t="n">
        <v>2290</v>
      </c>
      <c r="W2294" t="inlineStr">
        <is>
          <t>OXA-144</t>
        </is>
      </c>
      <c r="X2294" t="inlineStr">
        <is>
          <t>OXA-144</t>
        </is>
      </c>
      <c r="Y2294" t="inlineStr">
        <is>
          <t>OXA-144</t>
        </is>
      </c>
      <c r="Z2294" t="inlineStr">
        <is>
          <t>OXA-144</t>
        </is>
      </c>
      <c r="AA2294" t="inlineStr">
        <is>
          <t>OXA-144</t>
        </is>
      </c>
    </row>
    <row r="2295">
      <c r="A2295" s="2" t="n">
        <v>2291</v>
      </c>
      <c r="W2295" t="inlineStr">
        <is>
          <t>OXA-145</t>
        </is>
      </c>
      <c r="X2295" t="inlineStr">
        <is>
          <t>OXA-145</t>
        </is>
      </c>
      <c r="Y2295" t="inlineStr">
        <is>
          <t>OXA-145</t>
        </is>
      </c>
      <c r="Z2295" t="inlineStr">
        <is>
          <t>OXA-145</t>
        </is>
      </c>
      <c r="AA2295" t="inlineStr">
        <is>
          <t>OXA-145</t>
        </is>
      </c>
    </row>
    <row r="2296">
      <c r="A2296" s="2" t="n">
        <v>2292</v>
      </c>
      <c r="W2296" t="inlineStr">
        <is>
          <t>OXA-146</t>
        </is>
      </c>
      <c r="X2296" t="inlineStr">
        <is>
          <t>OXA-146</t>
        </is>
      </c>
      <c r="Y2296" t="inlineStr">
        <is>
          <t>OXA-146</t>
        </is>
      </c>
      <c r="Z2296" t="inlineStr">
        <is>
          <t>OXA-146</t>
        </is>
      </c>
      <c r="AA2296" t="inlineStr">
        <is>
          <t>OXA-146</t>
        </is>
      </c>
    </row>
    <row r="2297">
      <c r="A2297" s="2" t="n">
        <v>2293</v>
      </c>
      <c r="W2297" t="inlineStr">
        <is>
          <t>OXA-147</t>
        </is>
      </c>
      <c r="X2297" t="inlineStr">
        <is>
          <t>OXA-147</t>
        </is>
      </c>
      <c r="Y2297" t="inlineStr">
        <is>
          <t>OXA-147</t>
        </is>
      </c>
      <c r="Z2297" t="inlineStr">
        <is>
          <t>OXA-147</t>
        </is>
      </c>
      <c r="AA2297" t="inlineStr">
        <is>
          <t>OXA-147</t>
        </is>
      </c>
    </row>
    <row r="2298">
      <c r="A2298" s="2" t="n">
        <v>2294</v>
      </c>
      <c r="W2298" t="inlineStr">
        <is>
          <t>OXA-148</t>
        </is>
      </c>
      <c r="X2298" t="inlineStr">
        <is>
          <t>OXA-148</t>
        </is>
      </c>
      <c r="Y2298" t="inlineStr">
        <is>
          <t>OXA-148</t>
        </is>
      </c>
      <c r="Z2298" t="inlineStr">
        <is>
          <t>OXA-148</t>
        </is>
      </c>
      <c r="AA2298" t="inlineStr">
        <is>
          <t>OXA-148</t>
        </is>
      </c>
    </row>
    <row r="2299">
      <c r="A2299" s="2" t="n">
        <v>2295</v>
      </c>
      <c r="W2299" t="inlineStr">
        <is>
          <t>OXA-149</t>
        </is>
      </c>
      <c r="X2299" t="inlineStr">
        <is>
          <t>OXA-149</t>
        </is>
      </c>
      <c r="Y2299" t="inlineStr">
        <is>
          <t>OXA-149</t>
        </is>
      </c>
      <c r="Z2299" t="inlineStr">
        <is>
          <t>OXA-149</t>
        </is>
      </c>
      <c r="AA2299" t="inlineStr">
        <is>
          <t>OXA-149</t>
        </is>
      </c>
    </row>
    <row r="2300">
      <c r="A2300" s="2" t="n">
        <v>2296</v>
      </c>
      <c r="W2300" t="inlineStr">
        <is>
          <t>OXA-15</t>
        </is>
      </c>
      <c r="X2300" t="inlineStr">
        <is>
          <t>OXA-15</t>
        </is>
      </c>
      <c r="Y2300" t="inlineStr">
        <is>
          <t>OXA-15</t>
        </is>
      </c>
      <c r="Z2300" t="inlineStr">
        <is>
          <t>OXA-15</t>
        </is>
      </c>
      <c r="AA2300" t="inlineStr">
        <is>
          <t>OXA-15</t>
        </is>
      </c>
    </row>
    <row r="2301">
      <c r="A2301" s="2" t="n">
        <v>2297</v>
      </c>
      <c r="W2301" t="inlineStr">
        <is>
          <t>OXA-150</t>
        </is>
      </c>
      <c r="X2301" t="inlineStr">
        <is>
          <t>OXA-150</t>
        </is>
      </c>
      <c r="Y2301" t="inlineStr">
        <is>
          <t>OXA-150</t>
        </is>
      </c>
      <c r="Z2301" t="inlineStr">
        <is>
          <t>OXA-150</t>
        </is>
      </c>
      <c r="AA2301" t="inlineStr">
        <is>
          <t>OXA-150</t>
        </is>
      </c>
    </row>
    <row r="2302">
      <c r="A2302" s="2" t="n">
        <v>2298</v>
      </c>
      <c r="W2302" t="inlineStr">
        <is>
          <t>OXA-151</t>
        </is>
      </c>
      <c r="X2302" t="inlineStr">
        <is>
          <t>OXA-151</t>
        </is>
      </c>
      <c r="Y2302" t="inlineStr">
        <is>
          <t>OXA-151</t>
        </is>
      </c>
      <c r="Z2302" t="inlineStr">
        <is>
          <t>OXA-151</t>
        </is>
      </c>
      <c r="AA2302" t="inlineStr">
        <is>
          <t>OXA-151</t>
        </is>
      </c>
    </row>
    <row r="2303">
      <c r="A2303" s="2" t="n">
        <v>2299</v>
      </c>
      <c r="W2303" t="inlineStr">
        <is>
          <t>OXA-152</t>
        </is>
      </c>
      <c r="X2303" t="inlineStr">
        <is>
          <t>OXA-152</t>
        </is>
      </c>
      <c r="Y2303" t="inlineStr">
        <is>
          <t>OXA-152</t>
        </is>
      </c>
      <c r="Z2303" t="inlineStr">
        <is>
          <t>OXA-152</t>
        </is>
      </c>
      <c r="AA2303" t="inlineStr">
        <is>
          <t>OXA-152</t>
        </is>
      </c>
    </row>
    <row r="2304">
      <c r="A2304" s="2" t="n">
        <v>2300</v>
      </c>
      <c r="W2304" t="inlineStr">
        <is>
          <t>OXA-153</t>
        </is>
      </c>
      <c r="X2304" t="inlineStr">
        <is>
          <t>OXA-153</t>
        </is>
      </c>
      <c r="Y2304" t="inlineStr">
        <is>
          <t>OXA-153</t>
        </is>
      </c>
      <c r="Z2304" t="inlineStr">
        <is>
          <t>OXA-153</t>
        </is>
      </c>
      <c r="AA2304" t="inlineStr">
        <is>
          <t>OXA-153</t>
        </is>
      </c>
    </row>
    <row r="2305">
      <c r="A2305" s="2" t="n">
        <v>2301</v>
      </c>
      <c r="W2305" t="inlineStr">
        <is>
          <t>OXA-154</t>
        </is>
      </c>
      <c r="X2305" t="inlineStr">
        <is>
          <t>OXA-154</t>
        </is>
      </c>
      <c r="Y2305" t="inlineStr">
        <is>
          <t>OXA-154</t>
        </is>
      </c>
      <c r="Z2305" t="inlineStr">
        <is>
          <t>OXA-154</t>
        </is>
      </c>
      <c r="AA2305" t="inlineStr">
        <is>
          <t>OXA-154</t>
        </is>
      </c>
    </row>
    <row r="2306">
      <c r="A2306" s="2" t="n">
        <v>2302</v>
      </c>
      <c r="W2306" t="inlineStr">
        <is>
          <t>OXA-155</t>
        </is>
      </c>
      <c r="X2306" t="inlineStr">
        <is>
          <t>OXA-155</t>
        </is>
      </c>
      <c r="Y2306" t="inlineStr">
        <is>
          <t>OXA-155</t>
        </is>
      </c>
      <c r="Z2306" t="inlineStr">
        <is>
          <t>OXA-155</t>
        </is>
      </c>
      <c r="AA2306" t="inlineStr">
        <is>
          <t>OXA-155</t>
        </is>
      </c>
    </row>
    <row r="2307">
      <c r="A2307" s="2" t="n">
        <v>2303</v>
      </c>
      <c r="W2307" t="inlineStr">
        <is>
          <t>OXA-156</t>
        </is>
      </c>
      <c r="X2307" t="inlineStr">
        <is>
          <t>OXA-156</t>
        </is>
      </c>
      <c r="Y2307" t="inlineStr">
        <is>
          <t>OXA-156</t>
        </is>
      </c>
      <c r="Z2307" t="inlineStr">
        <is>
          <t>OXA-156</t>
        </is>
      </c>
      <c r="AA2307" t="inlineStr">
        <is>
          <t>OXA-156</t>
        </is>
      </c>
    </row>
    <row r="2308">
      <c r="A2308" s="2" t="n">
        <v>2304</v>
      </c>
      <c r="W2308" t="inlineStr">
        <is>
          <t>OXA-157</t>
        </is>
      </c>
      <c r="X2308" t="inlineStr">
        <is>
          <t>OXA-157</t>
        </is>
      </c>
      <c r="Y2308" t="inlineStr">
        <is>
          <t>OXA-157</t>
        </is>
      </c>
      <c r="Z2308" t="inlineStr">
        <is>
          <t>OXA-157</t>
        </is>
      </c>
      <c r="AA2308" t="inlineStr">
        <is>
          <t>OXA-157</t>
        </is>
      </c>
    </row>
    <row r="2309">
      <c r="A2309" s="2" t="n">
        <v>2305</v>
      </c>
      <c r="W2309" t="inlineStr">
        <is>
          <t>OXA-158</t>
        </is>
      </c>
      <c r="X2309" t="inlineStr">
        <is>
          <t>OXA-158</t>
        </is>
      </c>
      <c r="Y2309" t="inlineStr">
        <is>
          <t>OXA-158</t>
        </is>
      </c>
      <c r="Z2309" t="inlineStr">
        <is>
          <t>OXA-158</t>
        </is>
      </c>
      <c r="AA2309" t="inlineStr">
        <is>
          <t>OXA-158</t>
        </is>
      </c>
    </row>
    <row r="2310">
      <c r="A2310" s="2" t="n">
        <v>2306</v>
      </c>
      <c r="W2310" t="inlineStr">
        <is>
          <t>OXA-159</t>
        </is>
      </c>
      <c r="X2310" t="inlineStr">
        <is>
          <t>OXA-159</t>
        </is>
      </c>
      <c r="Y2310" t="inlineStr">
        <is>
          <t>OXA-159</t>
        </is>
      </c>
      <c r="Z2310" t="inlineStr">
        <is>
          <t>OXA-159</t>
        </is>
      </c>
      <c r="AA2310" t="inlineStr">
        <is>
          <t>OXA-159</t>
        </is>
      </c>
    </row>
    <row r="2311">
      <c r="A2311" s="2" t="n">
        <v>2307</v>
      </c>
      <c r="W2311" t="inlineStr">
        <is>
          <t>OXA-16</t>
        </is>
      </c>
      <c r="X2311" t="inlineStr">
        <is>
          <t>OXA-16</t>
        </is>
      </c>
      <c r="Y2311" t="inlineStr">
        <is>
          <t>OXA-16</t>
        </is>
      </c>
      <c r="Z2311" t="inlineStr">
        <is>
          <t>OXA-16</t>
        </is>
      </c>
      <c r="AA2311" t="inlineStr">
        <is>
          <t>OXA-16</t>
        </is>
      </c>
    </row>
    <row r="2312">
      <c r="A2312" s="2" t="n">
        <v>2308</v>
      </c>
      <c r="W2312" t="inlineStr">
        <is>
          <t>OXA-160</t>
        </is>
      </c>
      <c r="X2312" t="inlineStr">
        <is>
          <t>OXA-160</t>
        </is>
      </c>
      <c r="Y2312" t="inlineStr">
        <is>
          <t>OXA-160</t>
        </is>
      </c>
      <c r="Z2312" t="inlineStr">
        <is>
          <t>OXA-160</t>
        </is>
      </c>
      <c r="AA2312" t="inlineStr">
        <is>
          <t>OXA-160</t>
        </is>
      </c>
    </row>
    <row r="2313">
      <c r="A2313" s="2" t="n">
        <v>2309</v>
      </c>
      <c r="W2313" t="inlineStr">
        <is>
          <t>OXA-161</t>
        </is>
      </c>
      <c r="X2313" t="inlineStr">
        <is>
          <t>OXA-161</t>
        </is>
      </c>
      <c r="Y2313" t="inlineStr">
        <is>
          <t>OXA-161</t>
        </is>
      </c>
      <c r="Z2313" t="inlineStr">
        <is>
          <t>OXA-161</t>
        </is>
      </c>
      <c r="AA2313" t="inlineStr">
        <is>
          <t>OXA-161</t>
        </is>
      </c>
    </row>
    <row r="2314">
      <c r="A2314" s="2" t="n">
        <v>2310</v>
      </c>
      <c r="W2314" t="inlineStr">
        <is>
          <t>OXA-162</t>
        </is>
      </c>
      <c r="X2314" t="inlineStr">
        <is>
          <t>OXA-162</t>
        </is>
      </c>
      <c r="Y2314" t="inlineStr">
        <is>
          <t>OXA-162</t>
        </is>
      </c>
      <c r="Z2314" t="inlineStr">
        <is>
          <t>OXA-162</t>
        </is>
      </c>
      <c r="AA2314" t="inlineStr">
        <is>
          <t>OXA-162</t>
        </is>
      </c>
    </row>
    <row r="2315">
      <c r="A2315" s="2" t="n">
        <v>2311</v>
      </c>
      <c r="W2315" t="inlineStr">
        <is>
          <t>OXA-163</t>
        </is>
      </c>
      <c r="X2315" t="inlineStr">
        <is>
          <t>OXA-163</t>
        </is>
      </c>
      <c r="Y2315" t="inlineStr">
        <is>
          <t>OXA-163</t>
        </is>
      </c>
      <c r="Z2315" t="inlineStr">
        <is>
          <t>OXA-163</t>
        </is>
      </c>
      <c r="AA2315" t="inlineStr">
        <is>
          <t>OXA-163</t>
        </is>
      </c>
    </row>
    <row r="2316">
      <c r="A2316" s="2" t="n">
        <v>2312</v>
      </c>
      <c r="W2316" t="inlineStr">
        <is>
          <t>OXA-164</t>
        </is>
      </c>
      <c r="X2316" t="inlineStr">
        <is>
          <t>OXA-164</t>
        </is>
      </c>
      <c r="Y2316" t="inlineStr">
        <is>
          <t>OXA-164</t>
        </is>
      </c>
      <c r="Z2316" t="inlineStr">
        <is>
          <t>OXA-164</t>
        </is>
      </c>
      <c r="AA2316" t="inlineStr">
        <is>
          <t>OXA-164</t>
        </is>
      </c>
    </row>
    <row r="2317">
      <c r="A2317" s="2" t="n">
        <v>2313</v>
      </c>
      <c r="W2317" t="inlineStr">
        <is>
          <t>OXA-165</t>
        </is>
      </c>
      <c r="X2317" t="inlineStr">
        <is>
          <t>OXA-165</t>
        </is>
      </c>
      <c r="Y2317" t="inlineStr">
        <is>
          <t>OXA-165</t>
        </is>
      </c>
      <c r="Z2317" t="inlineStr">
        <is>
          <t>OXA-165</t>
        </is>
      </c>
      <c r="AA2317" t="inlineStr">
        <is>
          <t>OXA-165</t>
        </is>
      </c>
    </row>
    <row r="2318">
      <c r="A2318" s="2" t="n">
        <v>2314</v>
      </c>
      <c r="W2318" t="inlineStr">
        <is>
          <t>OXA-166</t>
        </is>
      </c>
      <c r="X2318" t="inlineStr">
        <is>
          <t>OXA-166</t>
        </is>
      </c>
      <c r="Y2318" t="inlineStr">
        <is>
          <t>OXA-166</t>
        </is>
      </c>
      <c r="Z2318" t="inlineStr">
        <is>
          <t>OXA-166</t>
        </is>
      </c>
      <c r="AA2318" t="inlineStr">
        <is>
          <t>OXA-166</t>
        </is>
      </c>
    </row>
    <row r="2319">
      <c r="A2319" s="2" t="n">
        <v>2315</v>
      </c>
      <c r="W2319" t="inlineStr">
        <is>
          <t>OXA-167</t>
        </is>
      </c>
      <c r="X2319" t="inlineStr">
        <is>
          <t>OXA-167</t>
        </is>
      </c>
      <c r="Y2319" t="inlineStr">
        <is>
          <t>OXA-167</t>
        </is>
      </c>
      <c r="Z2319" t="inlineStr">
        <is>
          <t>OXA-167</t>
        </is>
      </c>
      <c r="AA2319" t="inlineStr">
        <is>
          <t>OXA-167</t>
        </is>
      </c>
    </row>
    <row r="2320">
      <c r="A2320" s="2" t="n">
        <v>2316</v>
      </c>
      <c r="W2320" t="inlineStr">
        <is>
          <t>OXA-168</t>
        </is>
      </c>
      <c r="X2320" t="inlineStr">
        <is>
          <t>OXA-168</t>
        </is>
      </c>
      <c r="Y2320" t="inlineStr">
        <is>
          <t>OXA-168</t>
        </is>
      </c>
      <c r="Z2320" t="inlineStr">
        <is>
          <t>OXA-168</t>
        </is>
      </c>
      <c r="AA2320" t="inlineStr">
        <is>
          <t>OXA-168</t>
        </is>
      </c>
    </row>
    <row r="2321">
      <c r="A2321" s="2" t="n">
        <v>2317</v>
      </c>
      <c r="W2321" t="inlineStr">
        <is>
          <t>OXA-169</t>
        </is>
      </c>
      <c r="X2321" t="inlineStr">
        <is>
          <t>OXA-169</t>
        </is>
      </c>
      <c r="Y2321" t="inlineStr">
        <is>
          <t>OXA-169</t>
        </is>
      </c>
      <c r="Z2321" t="inlineStr">
        <is>
          <t>OXA-169</t>
        </is>
      </c>
      <c r="AA2321" t="inlineStr">
        <is>
          <t>OXA-169</t>
        </is>
      </c>
    </row>
    <row r="2322">
      <c r="A2322" s="2" t="n">
        <v>2318</v>
      </c>
      <c r="W2322" t="inlineStr">
        <is>
          <t>OXA-17</t>
        </is>
      </c>
      <c r="X2322" t="inlineStr">
        <is>
          <t>OXA-17</t>
        </is>
      </c>
      <c r="Y2322" t="inlineStr">
        <is>
          <t>OXA-17</t>
        </is>
      </c>
      <c r="Z2322" t="inlineStr">
        <is>
          <t>OXA-17</t>
        </is>
      </c>
      <c r="AA2322" t="inlineStr">
        <is>
          <t>OXA-17</t>
        </is>
      </c>
    </row>
    <row r="2323">
      <c r="A2323" s="2" t="n">
        <v>2319</v>
      </c>
      <c r="W2323" t="inlineStr">
        <is>
          <t>OXA-170</t>
        </is>
      </c>
      <c r="X2323" t="inlineStr">
        <is>
          <t>OXA-170</t>
        </is>
      </c>
      <c r="Y2323" t="inlineStr">
        <is>
          <t>OXA-170</t>
        </is>
      </c>
      <c r="Z2323" t="inlineStr">
        <is>
          <t>OXA-170</t>
        </is>
      </c>
      <c r="AA2323" t="inlineStr">
        <is>
          <t>OXA-170</t>
        </is>
      </c>
    </row>
    <row r="2324">
      <c r="A2324" s="2" t="n">
        <v>2320</v>
      </c>
      <c r="W2324" t="inlineStr">
        <is>
          <t>OXA-171</t>
        </is>
      </c>
      <c r="X2324" t="inlineStr">
        <is>
          <t>OXA-171</t>
        </is>
      </c>
      <c r="Y2324" t="inlineStr">
        <is>
          <t>OXA-171</t>
        </is>
      </c>
      <c r="Z2324" t="inlineStr">
        <is>
          <t>OXA-171</t>
        </is>
      </c>
      <c r="AA2324" t="inlineStr">
        <is>
          <t>OXA-171</t>
        </is>
      </c>
    </row>
    <row r="2325">
      <c r="A2325" s="2" t="n">
        <v>2321</v>
      </c>
      <c r="W2325" t="inlineStr">
        <is>
          <t>OXA-172</t>
        </is>
      </c>
      <c r="X2325" t="inlineStr">
        <is>
          <t>OXA-172</t>
        </is>
      </c>
      <c r="Y2325" t="inlineStr">
        <is>
          <t>OXA-172</t>
        </is>
      </c>
      <c r="Z2325" t="inlineStr">
        <is>
          <t>OXA-172</t>
        </is>
      </c>
      <c r="AA2325" t="inlineStr">
        <is>
          <t>OXA-172</t>
        </is>
      </c>
    </row>
    <row r="2326">
      <c r="A2326" s="2" t="n">
        <v>2322</v>
      </c>
      <c r="W2326" t="inlineStr">
        <is>
          <t>OXA-173</t>
        </is>
      </c>
      <c r="X2326" t="inlineStr">
        <is>
          <t>OXA-173</t>
        </is>
      </c>
      <c r="Y2326" t="inlineStr">
        <is>
          <t>OXA-173</t>
        </is>
      </c>
      <c r="Z2326" t="inlineStr">
        <is>
          <t>OXA-173</t>
        </is>
      </c>
      <c r="AA2326" t="inlineStr">
        <is>
          <t>OXA-173</t>
        </is>
      </c>
    </row>
    <row r="2327">
      <c r="A2327" s="2" t="n">
        <v>2323</v>
      </c>
      <c r="W2327" t="inlineStr">
        <is>
          <t>OXA-174</t>
        </is>
      </c>
      <c r="X2327" t="inlineStr">
        <is>
          <t>OXA-174</t>
        </is>
      </c>
      <c r="Y2327" t="inlineStr">
        <is>
          <t>OXA-174</t>
        </is>
      </c>
      <c r="Z2327" t="inlineStr">
        <is>
          <t>OXA-174</t>
        </is>
      </c>
      <c r="AA2327" t="inlineStr">
        <is>
          <t>OXA-174</t>
        </is>
      </c>
    </row>
    <row r="2328">
      <c r="A2328" s="2" t="n">
        <v>2324</v>
      </c>
      <c r="W2328" t="inlineStr">
        <is>
          <t>OXA-175</t>
        </is>
      </c>
      <c r="X2328" t="inlineStr">
        <is>
          <t>OXA-175</t>
        </is>
      </c>
      <c r="Y2328" t="inlineStr">
        <is>
          <t>OXA-175</t>
        </is>
      </c>
      <c r="Z2328" t="inlineStr">
        <is>
          <t>OXA-175</t>
        </is>
      </c>
      <c r="AA2328" t="inlineStr">
        <is>
          <t>OXA-175</t>
        </is>
      </c>
    </row>
    <row r="2329">
      <c r="A2329" s="2" t="n">
        <v>2325</v>
      </c>
      <c r="W2329" t="inlineStr">
        <is>
          <t>OXA-176</t>
        </is>
      </c>
      <c r="X2329" t="inlineStr">
        <is>
          <t>OXA-176</t>
        </is>
      </c>
      <c r="Y2329" t="inlineStr">
        <is>
          <t>OXA-176</t>
        </is>
      </c>
      <c r="Z2329" t="inlineStr">
        <is>
          <t>OXA-176</t>
        </is>
      </c>
      <c r="AA2329" t="inlineStr">
        <is>
          <t>OXA-176</t>
        </is>
      </c>
    </row>
    <row r="2330">
      <c r="A2330" s="2" t="n">
        <v>2326</v>
      </c>
      <c r="W2330" t="inlineStr">
        <is>
          <t>OXA-177</t>
        </is>
      </c>
      <c r="X2330" t="inlineStr">
        <is>
          <t>OXA-177</t>
        </is>
      </c>
      <c r="Y2330" t="inlineStr">
        <is>
          <t>OXA-177</t>
        </is>
      </c>
      <c r="Z2330" t="inlineStr">
        <is>
          <t>OXA-177</t>
        </is>
      </c>
      <c r="AA2330" t="inlineStr">
        <is>
          <t>OXA-177</t>
        </is>
      </c>
    </row>
    <row r="2331">
      <c r="A2331" s="2" t="n">
        <v>2327</v>
      </c>
      <c r="W2331" t="inlineStr">
        <is>
          <t>OXA-178</t>
        </is>
      </c>
      <c r="X2331" t="inlineStr">
        <is>
          <t>OXA-178</t>
        </is>
      </c>
      <c r="Y2331" t="inlineStr">
        <is>
          <t>OXA-178</t>
        </is>
      </c>
      <c r="Z2331" t="inlineStr">
        <is>
          <t>OXA-178</t>
        </is>
      </c>
      <c r="AA2331" t="inlineStr">
        <is>
          <t>OXA-178</t>
        </is>
      </c>
    </row>
    <row r="2332">
      <c r="A2332" s="2" t="n">
        <v>2328</v>
      </c>
      <c r="W2332" t="inlineStr">
        <is>
          <t>OXA-179</t>
        </is>
      </c>
      <c r="X2332" t="inlineStr">
        <is>
          <t>OXA-179</t>
        </is>
      </c>
      <c r="Y2332" t="inlineStr">
        <is>
          <t>OXA-179</t>
        </is>
      </c>
      <c r="Z2332" t="inlineStr">
        <is>
          <t>OXA-179</t>
        </is>
      </c>
      <c r="AA2332" t="inlineStr">
        <is>
          <t>OXA-179</t>
        </is>
      </c>
    </row>
    <row r="2333">
      <c r="A2333" s="2" t="n">
        <v>2329</v>
      </c>
      <c r="W2333" t="inlineStr">
        <is>
          <t>OXA-18</t>
        </is>
      </c>
      <c r="X2333" t="inlineStr">
        <is>
          <t>OXA-18</t>
        </is>
      </c>
      <c r="Y2333" t="inlineStr">
        <is>
          <t>OXA-18</t>
        </is>
      </c>
      <c r="Z2333" t="inlineStr">
        <is>
          <t>OXA-18</t>
        </is>
      </c>
      <c r="AA2333" t="inlineStr">
        <is>
          <t>OXA-18</t>
        </is>
      </c>
    </row>
    <row r="2334">
      <c r="A2334" s="2" t="n">
        <v>2330</v>
      </c>
      <c r="W2334" t="inlineStr">
        <is>
          <t>OXA-180</t>
        </is>
      </c>
      <c r="X2334" t="inlineStr">
        <is>
          <t>OXA-180</t>
        </is>
      </c>
      <c r="Y2334" t="inlineStr">
        <is>
          <t>OXA-180</t>
        </is>
      </c>
      <c r="Z2334" t="inlineStr">
        <is>
          <t>OXA-180</t>
        </is>
      </c>
      <c r="AA2334" t="inlineStr">
        <is>
          <t>OXA-180</t>
        </is>
      </c>
    </row>
    <row r="2335">
      <c r="A2335" s="2" t="n">
        <v>2331</v>
      </c>
      <c r="W2335" t="inlineStr">
        <is>
          <t>OXA-181</t>
        </is>
      </c>
      <c r="X2335" t="inlineStr">
        <is>
          <t>OXA-181</t>
        </is>
      </c>
      <c r="Y2335" t="inlineStr">
        <is>
          <t>OXA-181</t>
        </is>
      </c>
      <c r="Z2335" t="inlineStr">
        <is>
          <t>OXA-181</t>
        </is>
      </c>
      <c r="AA2335" t="inlineStr">
        <is>
          <t>OXA-181</t>
        </is>
      </c>
    </row>
    <row r="2336">
      <c r="A2336" s="2" t="n">
        <v>2332</v>
      </c>
      <c r="W2336" t="inlineStr">
        <is>
          <t>OXA-182</t>
        </is>
      </c>
      <c r="X2336" t="inlineStr">
        <is>
          <t>OXA-182</t>
        </is>
      </c>
      <c r="Y2336" t="inlineStr">
        <is>
          <t>OXA-182</t>
        </is>
      </c>
      <c r="Z2336" t="inlineStr">
        <is>
          <t>OXA-182</t>
        </is>
      </c>
      <c r="AA2336" t="inlineStr">
        <is>
          <t>OXA-182</t>
        </is>
      </c>
    </row>
    <row r="2337">
      <c r="A2337" s="2" t="n">
        <v>2333</v>
      </c>
      <c r="W2337" t="inlineStr">
        <is>
          <t>OXA-183</t>
        </is>
      </c>
      <c r="X2337" t="inlineStr">
        <is>
          <t>OXA-183</t>
        </is>
      </c>
      <c r="Y2337" t="inlineStr">
        <is>
          <t>OXA-183</t>
        </is>
      </c>
      <c r="Z2337" t="inlineStr">
        <is>
          <t>OXA-183</t>
        </is>
      </c>
      <c r="AA2337" t="inlineStr">
        <is>
          <t>OXA-183</t>
        </is>
      </c>
    </row>
    <row r="2338">
      <c r="A2338" s="2" t="n">
        <v>2334</v>
      </c>
      <c r="W2338" t="inlineStr">
        <is>
          <t>OXA-184</t>
        </is>
      </c>
      <c r="X2338" t="inlineStr">
        <is>
          <t>OXA-184</t>
        </is>
      </c>
      <c r="Y2338" t="inlineStr">
        <is>
          <t>OXA-184</t>
        </is>
      </c>
      <c r="Z2338" t="inlineStr">
        <is>
          <t>OXA-184</t>
        </is>
      </c>
      <c r="AA2338" t="inlineStr">
        <is>
          <t>OXA-184</t>
        </is>
      </c>
    </row>
    <row r="2339">
      <c r="A2339" s="2" t="n">
        <v>2335</v>
      </c>
      <c r="W2339" t="inlineStr">
        <is>
          <t>OXA-185</t>
        </is>
      </c>
      <c r="X2339" t="inlineStr">
        <is>
          <t>OXA-185</t>
        </is>
      </c>
      <c r="Y2339" t="inlineStr">
        <is>
          <t>OXA-185</t>
        </is>
      </c>
      <c r="Z2339" t="inlineStr">
        <is>
          <t>OXA-185</t>
        </is>
      </c>
      <c r="AA2339" t="inlineStr">
        <is>
          <t>OXA-185</t>
        </is>
      </c>
    </row>
    <row r="2340">
      <c r="A2340" s="2" t="n">
        <v>2336</v>
      </c>
      <c r="W2340" t="inlineStr">
        <is>
          <t>OXA-19</t>
        </is>
      </c>
      <c r="X2340" t="inlineStr">
        <is>
          <t>OXA-19</t>
        </is>
      </c>
      <c r="Y2340" t="inlineStr">
        <is>
          <t>OXA-19</t>
        </is>
      </c>
      <c r="Z2340" t="inlineStr">
        <is>
          <t>OXA-19</t>
        </is>
      </c>
      <c r="AA2340" t="inlineStr">
        <is>
          <t>OXA-19</t>
        </is>
      </c>
    </row>
    <row r="2341">
      <c r="A2341" s="2" t="n">
        <v>2337</v>
      </c>
      <c r="W2341" t="inlineStr">
        <is>
          <t>OXA-192</t>
        </is>
      </c>
      <c r="X2341" t="inlineStr">
        <is>
          <t>OXA-192</t>
        </is>
      </c>
      <c r="Y2341" t="inlineStr">
        <is>
          <t>OXA-192</t>
        </is>
      </c>
      <c r="Z2341" t="inlineStr">
        <is>
          <t>OXA-192</t>
        </is>
      </c>
      <c r="AA2341" t="inlineStr">
        <is>
          <t>OXA-192</t>
        </is>
      </c>
    </row>
    <row r="2342">
      <c r="A2342" s="2" t="n">
        <v>2338</v>
      </c>
      <c r="W2342" t="inlineStr">
        <is>
          <t>OXA-193</t>
        </is>
      </c>
      <c r="X2342" t="inlineStr">
        <is>
          <t>OXA-193</t>
        </is>
      </c>
      <c r="Y2342" t="inlineStr">
        <is>
          <t>OXA-193</t>
        </is>
      </c>
      <c r="Z2342" t="inlineStr">
        <is>
          <t>OXA-193</t>
        </is>
      </c>
      <c r="AA2342" t="inlineStr">
        <is>
          <t>OXA-193</t>
        </is>
      </c>
    </row>
    <row r="2343">
      <c r="A2343" s="2" t="n">
        <v>2339</v>
      </c>
      <c r="W2343" t="inlineStr">
        <is>
          <t>OXA-194</t>
        </is>
      </c>
      <c r="X2343" t="inlineStr">
        <is>
          <t>OXA-194</t>
        </is>
      </c>
      <c r="Y2343" t="inlineStr">
        <is>
          <t>OXA-194</t>
        </is>
      </c>
      <c r="Z2343" t="inlineStr">
        <is>
          <t>OXA-194</t>
        </is>
      </c>
      <c r="AA2343" t="inlineStr">
        <is>
          <t>OXA-194</t>
        </is>
      </c>
    </row>
    <row r="2344">
      <c r="A2344" s="2" t="n">
        <v>2340</v>
      </c>
      <c r="W2344" t="inlineStr">
        <is>
          <t>OXA-195</t>
        </is>
      </c>
      <c r="X2344" t="inlineStr">
        <is>
          <t>OXA-195</t>
        </is>
      </c>
      <c r="Y2344" t="inlineStr">
        <is>
          <t>OXA-195</t>
        </is>
      </c>
      <c r="Z2344" t="inlineStr">
        <is>
          <t>OXA-195</t>
        </is>
      </c>
      <c r="AA2344" t="inlineStr">
        <is>
          <t>OXA-195</t>
        </is>
      </c>
    </row>
    <row r="2345">
      <c r="A2345" s="2" t="n">
        <v>2341</v>
      </c>
      <c r="W2345" t="inlineStr">
        <is>
          <t>OXA-196</t>
        </is>
      </c>
      <c r="X2345" t="inlineStr">
        <is>
          <t>OXA-196</t>
        </is>
      </c>
      <c r="Y2345" t="inlineStr">
        <is>
          <t>OXA-196</t>
        </is>
      </c>
      <c r="Z2345" t="inlineStr">
        <is>
          <t>OXA-196</t>
        </is>
      </c>
      <c r="AA2345" t="inlineStr">
        <is>
          <t>OXA-196</t>
        </is>
      </c>
    </row>
    <row r="2346">
      <c r="A2346" s="2" t="n">
        <v>2342</v>
      </c>
      <c r="W2346" t="inlineStr">
        <is>
          <t>OXA-197</t>
        </is>
      </c>
      <c r="X2346" t="inlineStr">
        <is>
          <t>OXA-197</t>
        </is>
      </c>
      <c r="Y2346" t="inlineStr">
        <is>
          <t>OXA-197</t>
        </is>
      </c>
      <c r="Z2346" t="inlineStr">
        <is>
          <t>OXA-197</t>
        </is>
      </c>
      <c r="AA2346" t="inlineStr">
        <is>
          <t>OXA-197</t>
        </is>
      </c>
    </row>
    <row r="2347">
      <c r="A2347" s="2" t="n">
        <v>2343</v>
      </c>
      <c r="W2347" t="inlineStr">
        <is>
          <t>OXA-198</t>
        </is>
      </c>
      <c r="X2347" t="inlineStr">
        <is>
          <t>OXA-198</t>
        </is>
      </c>
      <c r="Y2347" t="inlineStr">
        <is>
          <t>OXA-198</t>
        </is>
      </c>
      <c r="Z2347" t="inlineStr">
        <is>
          <t>OXA-198</t>
        </is>
      </c>
      <c r="AA2347" t="inlineStr">
        <is>
          <t>OXA-198</t>
        </is>
      </c>
    </row>
    <row r="2348">
      <c r="A2348" s="2" t="n">
        <v>2344</v>
      </c>
      <c r="W2348" t="inlineStr">
        <is>
          <t>OXA-199</t>
        </is>
      </c>
      <c r="X2348" t="inlineStr">
        <is>
          <t>OXA-199</t>
        </is>
      </c>
      <c r="Y2348" t="inlineStr">
        <is>
          <t>OXA-199</t>
        </is>
      </c>
      <c r="Z2348" t="inlineStr">
        <is>
          <t>OXA-199</t>
        </is>
      </c>
      <c r="AA2348" t="inlineStr">
        <is>
          <t>OXA-199</t>
        </is>
      </c>
    </row>
    <row r="2349">
      <c r="A2349" s="2" t="n">
        <v>2345</v>
      </c>
      <c r="W2349" t="inlineStr">
        <is>
          <t>OXA-2</t>
        </is>
      </c>
      <c r="X2349" t="inlineStr">
        <is>
          <t>OXA-2</t>
        </is>
      </c>
      <c r="Y2349" t="inlineStr">
        <is>
          <t>OXA-2</t>
        </is>
      </c>
      <c r="Z2349" t="inlineStr">
        <is>
          <t>OXA-2</t>
        </is>
      </c>
      <c r="AA2349" t="inlineStr">
        <is>
          <t>OXA-2</t>
        </is>
      </c>
    </row>
    <row r="2350">
      <c r="A2350" s="2" t="n">
        <v>2346</v>
      </c>
      <c r="W2350" t="inlineStr">
        <is>
          <t>OXA-20</t>
        </is>
      </c>
      <c r="X2350" t="inlineStr">
        <is>
          <t>OXA-20</t>
        </is>
      </c>
      <c r="Y2350" t="inlineStr">
        <is>
          <t>OXA-20</t>
        </is>
      </c>
      <c r="Z2350" t="inlineStr">
        <is>
          <t>OXA-20</t>
        </is>
      </c>
      <c r="AA2350" t="inlineStr">
        <is>
          <t>OXA-20</t>
        </is>
      </c>
    </row>
    <row r="2351">
      <c r="A2351" s="2" t="n">
        <v>2347</v>
      </c>
      <c r="W2351" t="inlineStr">
        <is>
          <t>OXA-200</t>
        </is>
      </c>
      <c r="X2351" t="inlineStr">
        <is>
          <t>OXA-200</t>
        </is>
      </c>
      <c r="Y2351" t="inlineStr">
        <is>
          <t>OXA-200</t>
        </is>
      </c>
      <c r="Z2351" t="inlineStr">
        <is>
          <t>OXA-200</t>
        </is>
      </c>
      <c r="AA2351" t="inlineStr">
        <is>
          <t>OXA-200</t>
        </is>
      </c>
    </row>
    <row r="2352">
      <c r="A2352" s="2" t="n">
        <v>2348</v>
      </c>
      <c r="W2352" t="inlineStr">
        <is>
          <t>OXA-201</t>
        </is>
      </c>
      <c r="X2352" t="inlineStr">
        <is>
          <t>OXA-201</t>
        </is>
      </c>
      <c r="Y2352" t="inlineStr">
        <is>
          <t>OXA-201</t>
        </is>
      </c>
      <c r="Z2352" t="inlineStr">
        <is>
          <t>OXA-201</t>
        </is>
      </c>
      <c r="AA2352" t="inlineStr">
        <is>
          <t>OXA-201</t>
        </is>
      </c>
    </row>
    <row r="2353">
      <c r="A2353" s="2" t="n">
        <v>2349</v>
      </c>
      <c r="W2353" t="inlineStr">
        <is>
          <t>OXA-202</t>
        </is>
      </c>
      <c r="X2353" t="inlineStr">
        <is>
          <t>OXA-202</t>
        </is>
      </c>
      <c r="Y2353" t="inlineStr">
        <is>
          <t>OXA-202</t>
        </is>
      </c>
      <c r="Z2353" t="inlineStr">
        <is>
          <t>OXA-202</t>
        </is>
      </c>
      <c r="AA2353" t="inlineStr">
        <is>
          <t>OXA-202</t>
        </is>
      </c>
    </row>
    <row r="2354">
      <c r="A2354" s="2" t="n">
        <v>2350</v>
      </c>
      <c r="W2354" t="inlineStr">
        <is>
          <t>OXA-203</t>
        </is>
      </c>
      <c r="X2354" t="inlineStr">
        <is>
          <t>OXA-203</t>
        </is>
      </c>
      <c r="Y2354" t="inlineStr">
        <is>
          <t>OXA-203</t>
        </is>
      </c>
      <c r="Z2354" t="inlineStr">
        <is>
          <t>OXA-203</t>
        </is>
      </c>
      <c r="AA2354" t="inlineStr">
        <is>
          <t>OXA-203</t>
        </is>
      </c>
    </row>
    <row r="2355">
      <c r="A2355" s="2" t="n">
        <v>2351</v>
      </c>
      <c r="W2355" t="inlineStr">
        <is>
          <t>OXA-204</t>
        </is>
      </c>
      <c r="X2355" t="inlineStr">
        <is>
          <t>OXA-204</t>
        </is>
      </c>
      <c r="Y2355" t="inlineStr">
        <is>
          <t>OXA-204</t>
        </is>
      </c>
      <c r="Z2355" t="inlineStr">
        <is>
          <t>OXA-204</t>
        </is>
      </c>
      <c r="AA2355" t="inlineStr">
        <is>
          <t>OXA-204</t>
        </is>
      </c>
    </row>
    <row r="2356">
      <c r="A2356" s="2" t="n">
        <v>2352</v>
      </c>
      <c r="W2356" t="inlineStr">
        <is>
          <t>OXA-205</t>
        </is>
      </c>
      <c r="X2356" t="inlineStr">
        <is>
          <t>OXA-205</t>
        </is>
      </c>
      <c r="Y2356" t="inlineStr">
        <is>
          <t>OXA-205</t>
        </is>
      </c>
      <c r="Z2356" t="inlineStr">
        <is>
          <t>OXA-205</t>
        </is>
      </c>
      <c r="AA2356" t="inlineStr">
        <is>
          <t>OXA-205</t>
        </is>
      </c>
    </row>
    <row r="2357">
      <c r="A2357" s="2" t="n">
        <v>2353</v>
      </c>
      <c r="W2357" t="inlineStr">
        <is>
          <t>OXA-206</t>
        </is>
      </c>
      <c r="X2357" t="inlineStr">
        <is>
          <t>OXA-206</t>
        </is>
      </c>
      <c r="Y2357" t="inlineStr">
        <is>
          <t>OXA-206</t>
        </is>
      </c>
      <c r="Z2357" t="inlineStr">
        <is>
          <t>OXA-206</t>
        </is>
      </c>
      <c r="AA2357" t="inlineStr">
        <is>
          <t>OXA-206</t>
        </is>
      </c>
    </row>
    <row r="2358">
      <c r="A2358" s="2" t="n">
        <v>2354</v>
      </c>
      <c r="W2358" t="inlineStr">
        <is>
          <t>OXA-207</t>
        </is>
      </c>
      <c r="X2358" t="inlineStr">
        <is>
          <t>OXA-207</t>
        </is>
      </c>
      <c r="Y2358" t="inlineStr">
        <is>
          <t>OXA-207</t>
        </is>
      </c>
      <c r="Z2358" t="inlineStr">
        <is>
          <t>OXA-207</t>
        </is>
      </c>
      <c r="AA2358" t="inlineStr">
        <is>
          <t>OXA-207</t>
        </is>
      </c>
    </row>
    <row r="2359">
      <c r="A2359" s="2" t="n">
        <v>2355</v>
      </c>
      <c r="W2359" t="inlineStr">
        <is>
          <t>OXA-208</t>
        </is>
      </c>
      <c r="X2359" t="inlineStr">
        <is>
          <t>OXA-208</t>
        </is>
      </c>
      <c r="Y2359" t="inlineStr">
        <is>
          <t>OXA-208</t>
        </is>
      </c>
      <c r="Z2359" t="inlineStr">
        <is>
          <t>OXA-208</t>
        </is>
      </c>
      <c r="AA2359" t="inlineStr">
        <is>
          <t>OXA-208</t>
        </is>
      </c>
    </row>
    <row r="2360">
      <c r="A2360" s="2" t="n">
        <v>2356</v>
      </c>
      <c r="W2360" t="inlineStr">
        <is>
          <t>OXA-209</t>
        </is>
      </c>
      <c r="X2360" t="inlineStr">
        <is>
          <t>OXA-209</t>
        </is>
      </c>
      <c r="Y2360" t="inlineStr">
        <is>
          <t>OXA-209</t>
        </is>
      </c>
      <c r="Z2360" t="inlineStr">
        <is>
          <t>OXA-209</t>
        </is>
      </c>
      <c r="AA2360" t="inlineStr">
        <is>
          <t>OXA-209</t>
        </is>
      </c>
    </row>
    <row r="2361">
      <c r="A2361" s="2" t="n">
        <v>2357</v>
      </c>
      <c r="W2361" t="inlineStr">
        <is>
          <t>OXA-21</t>
        </is>
      </c>
      <c r="X2361" t="inlineStr">
        <is>
          <t>OXA-21</t>
        </is>
      </c>
      <c r="Y2361" t="inlineStr">
        <is>
          <t>OXA-21</t>
        </is>
      </c>
      <c r="Z2361" t="inlineStr">
        <is>
          <t>OXA-21</t>
        </is>
      </c>
      <c r="AA2361" t="inlineStr">
        <is>
          <t>OXA-21</t>
        </is>
      </c>
    </row>
    <row r="2362">
      <c r="A2362" s="2" t="n">
        <v>2358</v>
      </c>
      <c r="W2362" t="inlineStr">
        <is>
          <t>OXA-210</t>
        </is>
      </c>
      <c r="X2362" t="inlineStr">
        <is>
          <t>OXA-210</t>
        </is>
      </c>
      <c r="Y2362" t="inlineStr">
        <is>
          <t>OXA-210</t>
        </is>
      </c>
      <c r="Z2362" t="inlineStr">
        <is>
          <t>OXA-210</t>
        </is>
      </c>
      <c r="AA2362" t="inlineStr">
        <is>
          <t>OXA-210</t>
        </is>
      </c>
    </row>
    <row r="2363">
      <c r="A2363" s="2" t="n">
        <v>2359</v>
      </c>
      <c r="W2363" t="inlineStr">
        <is>
          <t>OXA-211</t>
        </is>
      </c>
      <c r="X2363" t="inlineStr">
        <is>
          <t>OXA-211</t>
        </is>
      </c>
      <c r="Y2363" t="inlineStr">
        <is>
          <t>OXA-211</t>
        </is>
      </c>
      <c r="Z2363" t="inlineStr">
        <is>
          <t>OXA-211</t>
        </is>
      </c>
      <c r="AA2363" t="inlineStr">
        <is>
          <t>OXA-211</t>
        </is>
      </c>
    </row>
    <row r="2364">
      <c r="A2364" s="2" t="n">
        <v>2360</v>
      </c>
      <c r="W2364" t="inlineStr">
        <is>
          <t>OXA-212</t>
        </is>
      </c>
      <c r="X2364" t="inlineStr">
        <is>
          <t>OXA-212</t>
        </is>
      </c>
      <c r="Y2364" t="inlineStr">
        <is>
          <t>OXA-212</t>
        </is>
      </c>
      <c r="Z2364" t="inlineStr">
        <is>
          <t>OXA-212</t>
        </is>
      </c>
      <c r="AA2364" t="inlineStr">
        <is>
          <t>OXA-212</t>
        </is>
      </c>
    </row>
    <row r="2365">
      <c r="A2365" s="2" t="n">
        <v>2361</v>
      </c>
      <c r="W2365" t="inlineStr">
        <is>
          <t>OXA-213</t>
        </is>
      </c>
      <c r="X2365" t="inlineStr">
        <is>
          <t>OXA-213</t>
        </is>
      </c>
      <c r="Y2365" t="inlineStr">
        <is>
          <t>OXA-213</t>
        </is>
      </c>
      <c r="Z2365" t="inlineStr">
        <is>
          <t>OXA-213</t>
        </is>
      </c>
      <c r="AA2365" t="inlineStr">
        <is>
          <t>OXA-213</t>
        </is>
      </c>
    </row>
    <row r="2366">
      <c r="A2366" s="2" t="n">
        <v>2362</v>
      </c>
      <c r="W2366" t="inlineStr">
        <is>
          <t>OXA-214</t>
        </is>
      </c>
      <c r="X2366" t="inlineStr">
        <is>
          <t>OXA-214</t>
        </is>
      </c>
      <c r="Y2366" t="inlineStr">
        <is>
          <t>OXA-214</t>
        </is>
      </c>
      <c r="Z2366" t="inlineStr">
        <is>
          <t>OXA-214</t>
        </is>
      </c>
      <c r="AA2366" t="inlineStr">
        <is>
          <t>OXA-214</t>
        </is>
      </c>
    </row>
    <row r="2367">
      <c r="A2367" s="2" t="n">
        <v>2363</v>
      </c>
      <c r="W2367" t="inlineStr">
        <is>
          <t>OXA-215</t>
        </is>
      </c>
      <c r="X2367" t="inlineStr">
        <is>
          <t>OXA-215</t>
        </is>
      </c>
      <c r="Y2367" t="inlineStr">
        <is>
          <t>OXA-215</t>
        </is>
      </c>
      <c r="Z2367" t="inlineStr">
        <is>
          <t>OXA-215</t>
        </is>
      </c>
      <c r="AA2367" t="inlineStr">
        <is>
          <t>OXA-215</t>
        </is>
      </c>
    </row>
    <row r="2368">
      <c r="A2368" s="2" t="n">
        <v>2364</v>
      </c>
      <c r="W2368" t="inlineStr">
        <is>
          <t>OXA-216</t>
        </is>
      </c>
      <c r="X2368" t="inlineStr">
        <is>
          <t>OXA-216</t>
        </is>
      </c>
      <c r="Y2368" t="inlineStr">
        <is>
          <t>OXA-216</t>
        </is>
      </c>
      <c r="Z2368" t="inlineStr">
        <is>
          <t>OXA-216</t>
        </is>
      </c>
      <c r="AA2368" t="inlineStr">
        <is>
          <t>OXA-216</t>
        </is>
      </c>
    </row>
    <row r="2369">
      <c r="A2369" s="2" t="n">
        <v>2365</v>
      </c>
      <c r="W2369" t="inlineStr">
        <is>
          <t>OXA-217</t>
        </is>
      </c>
      <c r="X2369" t="inlineStr">
        <is>
          <t>OXA-217</t>
        </is>
      </c>
      <c r="Y2369" t="inlineStr">
        <is>
          <t>OXA-217</t>
        </is>
      </c>
      <c r="Z2369" t="inlineStr">
        <is>
          <t>OXA-217</t>
        </is>
      </c>
      <c r="AA2369" t="inlineStr">
        <is>
          <t>OXA-217</t>
        </is>
      </c>
    </row>
    <row r="2370">
      <c r="A2370" s="2" t="n">
        <v>2366</v>
      </c>
      <c r="W2370" t="inlineStr">
        <is>
          <t>OXA-219</t>
        </is>
      </c>
      <c r="X2370" t="inlineStr">
        <is>
          <t>OXA-219</t>
        </is>
      </c>
      <c r="Y2370" t="inlineStr">
        <is>
          <t>OXA-219</t>
        </is>
      </c>
      <c r="Z2370" t="inlineStr">
        <is>
          <t>OXA-219</t>
        </is>
      </c>
      <c r="AA2370" t="inlineStr">
        <is>
          <t>OXA-219</t>
        </is>
      </c>
    </row>
    <row r="2371">
      <c r="A2371" s="2" t="n">
        <v>2367</v>
      </c>
      <c r="W2371" t="inlineStr">
        <is>
          <t>OXA-22</t>
        </is>
      </c>
      <c r="X2371" t="inlineStr">
        <is>
          <t>OXA-22</t>
        </is>
      </c>
      <c r="Y2371" t="inlineStr">
        <is>
          <t>OXA-22</t>
        </is>
      </c>
      <c r="Z2371" t="inlineStr">
        <is>
          <t>OXA-22</t>
        </is>
      </c>
      <c r="AA2371" t="inlineStr">
        <is>
          <t>OXA-22</t>
        </is>
      </c>
    </row>
    <row r="2372">
      <c r="A2372" s="2" t="n">
        <v>2368</v>
      </c>
      <c r="W2372" t="inlineStr">
        <is>
          <t>OXA-223</t>
        </is>
      </c>
      <c r="X2372" t="inlineStr">
        <is>
          <t>OXA-223</t>
        </is>
      </c>
      <c r="Y2372" t="inlineStr">
        <is>
          <t>OXA-223</t>
        </is>
      </c>
      <c r="Z2372" t="inlineStr">
        <is>
          <t>OXA-223</t>
        </is>
      </c>
      <c r="AA2372" t="inlineStr">
        <is>
          <t>OXA-223</t>
        </is>
      </c>
    </row>
    <row r="2373">
      <c r="A2373" s="2" t="n">
        <v>2369</v>
      </c>
      <c r="W2373" t="inlineStr">
        <is>
          <t>OXA-224</t>
        </is>
      </c>
      <c r="X2373" t="inlineStr">
        <is>
          <t>OXA-224</t>
        </is>
      </c>
      <c r="Y2373" t="inlineStr">
        <is>
          <t>OXA-224</t>
        </is>
      </c>
      <c r="Z2373" t="inlineStr">
        <is>
          <t>OXA-224</t>
        </is>
      </c>
      <c r="AA2373" t="inlineStr">
        <is>
          <t>OXA-224</t>
        </is>
      </c>
    </row>
    <row r="2374">
      <c r="A2374" s="2" t="n">
        <v>2370</v>
      </c>
      <c r="W2374" t="inlineStr">
        <is>
          <t>OXA-225</t>
        </is>
      </c>
      <c r="X2374" t="inlineStr">
        <is>
          <t>OXA-225</t>
        </is>
      </c>
      <c r="Y2374" t="inlineStr">
        <is>
          <t>OXA-225</t>
        </is>
      </c>
      <c r="Z2374" t="inlineStr">
        <is>
          <t>OXA-225</t>
        </is>
      </c>
      <c r="AA2374" t="inlineStr">
        <is>
          <t>OXA-225</t>
        </is>
      </c>
    </row>
    <row r="2375">
      <c r="A2375" s="2" t="n">
        <v>2371</v>
      </c>
      <c r="W2375" t="inlineStr">
        <is>
          <t>OXA-226</t>
        </is>
      </c>
      <c r="X2375" t="inlineStr">
        <is>
          <t>OXA-226</t>
        </is>
      </c>
      <c r="Y2375" t="inlineStr">
        <is>
          <t>OXA-226</t>
        </is>
      </c>
      <c r="Z2375" t="inlineStr">
        <is>
          <t>OXA-226</t>
        </is>
      </c>
      <c r="AA2375" t="inlineStr">
        <is>
          <t>OXA-226</t>
        </is>
      </c>
    </row>
    <row r="2376">
      <c r="A2376" s="2" t="n">
        <v>2372</v>
      </c>
      <c r="W2376" t="inlineStr">
        <is>
          <t>OXA-228</t>
        </is>
      </c>
      <c r="X2376" t="inlineStr">
        <is>
          <t>OXA-228</t>
        </is>
      </c>
      <c r="Y2376" t="inlineStr">
        <is>
          <t>OXA-228</t>
        </is>
      </c>
      <c r="Z2376" t="inlineStr">
        <is>
          <t>OXA-228</t>
        </is>
      </c>
      <c r="AA2376" t="inlineStr">
        <is>
          <t>OXA-228</t>
        </is>
      </c>
    </row>
    <row r="2377">
      <c r="A2377" s="2" t="n">
        <v>2373</v>
      </c>
      <c r="W2377" t="inlineStr">
        <is>
          <t>OXA-229</t>
        </is>
      </c>
      <c r="X2377" t="inlineStr">
        <is>
          <t>OXA-229</t>
        </is>
      </c>
      <c r="Y2377" t="inlineStr">
        <is>
          <t>OXA-229</t>
        </is>
      </c>
      <c r="Z2377" t="inlineStr">
        <is>
          <t>OXA-229</t>
        </is>
      </c>
      <c r="AA2377" t="inlineStr">
        <is>
          <t>OXA-229</t>
        </is>
      </c>
    </row>
    <row r="2378">
      <c r="A2378" s="2" t="n">
        <v>2374</v>
      </c>
      <c r="W2378" t="inlineStr">
        <is>
          <t>OXA-23</t>
        </is>
      </c>
      <c r="X2378" t="inlineStr">
        <is>
          <t>OXA-23</t>
        </is>
      </c>
      <c r="Y2378" t="inlineStr">
        <is>
          <t>OXA-23</t>
        </is>
      </c>
      <c r="Z2378" t="inlineStr">
        <is>
          <t>OXA-23</t>
        </is>
      </c>
      <c r="AA2378" t="inlineStr">
        <is>
          <t>OXA-23</t>
        </is>
      </c>
    </row>
    <row r="2379">
      <c r="A2379" s="2" t="n">
        <v>2375</v>
      </c>
      <c r="W2379" t="inlineStr">
        <is>
          <t>OXA-23-like beta-lactamase</t>
        </is>
      </c>
      <c r="X2379" t="inlineStr">
        <is>
          <t>OXA-23-like beta-lactamase</t>
        </is>
      </c>
      <c r="Y2379" t="inlineStr">
        <is>
          <t>OXA-23-like beta-lactamase</t>
        </is>
      </c>
      <c r="Z2379" t="inlineStr">
        <is>
          <t>OXA-23-like beta-lactamase</t>
        </is>
      </c>
      <c r="AA2379" t="inlineStr">
        <is>
          <t>OXA-23-like beta-lactamase</t>
        </is>
      </c>
    </row>
    <row r="2380">
      <c r="A2380" s="2" t="n">
        <v>2376</v>
      </c>
      <c r="W2380" t="inlineStr">
        <is>
          <t>OXA-230</t>
        </is>
      </c>
      <c r="X2380" t="inlineStr">
        <is>
          <t>OXA-230</t>
        </is>
      </c>
      <c r="Y2380" t="inlineStr">
        <is>
          <t>OXA-230</t>
        </is>
      </c>
      <c r="Z2380" t="inlineStr">
        <is>
          <t>OXA-230</t>
        </is>
      </c>
      <c r="AA2380" t="inlineStr">
        <is>
          <t>OXA-230</t>
        </is>
      </c>
    </row>
    <row r="2381">
      <c r="A2381" s="2" t="n">
        <v>2377</v>
      </c>
      <c r="W2381" t="inlineStr">
        <is>
          <t>OXA-231</t>
        </is>
      </c>
      <c r="X2381" t="inlineStr">
        <is>
          <t>OXA-231</t>
        </is>
      </c>
      <c r="Y2381" t="inlineStr">
        <is>
          <t>OXA-231</t>
        </is>
      </c>
      <c r="Z2381" t="inlineStr">
        <is>
          <t>OXA-231</t>
        </is>
      </c>
      <c r="AA2381" t="inlineStr">
        <is>
          <t>OXA-231</t>
        </is>
      </c>
    </row>
    <row r="2382">
      <c r="A2382" s="2" t="n">
        <v>2378</v>
      </c>
      <c r="W2382" t="inlineStr">
        <is>
          <t>OXA-232</t>
        </is>
      </c>
      <c r="X2382" t="inlineStr">
        <is>
          <t>OXA-232</t>
        </is>
      </c>
      <c r="Y2382" t="inlineStr">
        <is>
          <t>OXA-232</t>
        </is>
      </c>
      <c r="Z2382" t="inlineStr">
        <is>
          <t>OXA-232</t>
        </is>
      </c>
      <c r="AA2382" t="inlineStr">
        <is>
          <t>OXA-232</t>
        </is>
      </c>
    </row>
    <row r="2383">
      <c r="A2383" s="2" t="n">
        <v>2379</v>
      </c>
      <c r="W2383" t="inlineStr">
        <is>
          <t>OXA-233</t>
        </is>
      </c>
      <c r="X2383" t="inlineStr">
        <is>
          <t>OXA-233</t>
        </is>
      </c>
      <c r="Y2383" t="inlineStr">
        <is>
          <t>OXA-233</t>
        </is>
      </c>
      <c r="Z2383" t="inlineStr">
        <is>
          <t>OXA-233</t>
        </is>
      </c>
      <c r="AA2383" t="inlineStr">
        <is>
          <t>OXA-233</t>
        </is>
      </c>
    </row>
    <row r="2384">
      <c r="A2384" s="2" t="n">
        <v>2380</v>
      </c>
      <c r="W2384" t="inlineStr">
        <is>
          <t>OXA-234</t>
        </is>
      </c>
      <c r="X2384" t="inlineStr">
        <is>
          <t>OXA-234</t>
        </is>
      </c>
      <c r="Y2384" t="inlineStr">
        <is>
          <t>OXA-234</t>
        </is>
      </c>
      <c r="Z2384" t="inlineStr">
        <is>
          <t>OXA-234</t>
        </is>
      </c>
      <c r="AA2384" t="inlineStr">
        <is>
          <t>OXA-234</t>
        </is>
      </c>
    </row>
    <row r="2385">
      <c r="A2385" s="2" t="n">
        <v>2381</v>
      </c>
      <c r="W2385" t="inlineStr">
        <is>
          <t>OXA-235</t>
        </is>
      </c>
      <c r="X2385" t="inlineStr">
        <is>
          <t>OXA-235</t>
        </is>
      </c>
      <c r="Y2385" t="inlineStr">
        <is>
          <t>OXA-235</t>
        </is>
      </c>
      <c r="Z2385" t="inlineStr">
        <is>
          <t>OXA-235</t>
        </is>
      </c>
      <c r="AA2385" t="inlineStr">
        <is>
          <t>OXA-235</t>
        </is>
      </c>
    </row>
    <row r="2386">
      <c r="A2386" s="2" t="n">
        <v>2382</v>
      </c>
      <c r="W2386" t="inlineStr">
        <is>
          <t>OXA-236</t>
        </is>
      </c>
      <c r="X2386" t="inlineStr">
        <is>
          <t>OXA-236</t>
        </is>
      </c>
      <c r="Y2386" t="inlineStr">
        <is>
          <t>OXA-236</t>
        </is>
      </c>
      <c r="Z2386" t="inlineStr">
        <is>
          <t>OXA-236</t>
        </is>
      </c>
      <c r="AA2386" t="inlineStr">
        <is>
          <t>OXA-236</t>
        </is>
      </c>
    </row>
    <row r="2387">
      <c r="A2387" s="2" t="n">
        <v>2383</v>
      </c>
      <c r="W2387" t="inlineStr">
        <is>
          <t>OXA-237</t>
        </is>
      </c>
      <c r="X2387" t="inlineStr">
        <is>
          <t>OXA-237</t>
        </is>
      </c>
      <c r="Y2387" t="inlineStr">
        <is>
          <t>OXA-237</t>
        </is>
      </c>
      <c r="Z2387" t="inlineStr">
        <is>
          <t>OXA-237</t>
        </is>
      </c>
      <c r="AA2387" t="inlineStr">
        <is>
          <t>OXA-237</t>
        </is>
      </c>
    </row>
    <row r="2388">
      <c r="A2388" s="2" t="n">
        <v>2384</v>
      </c>
      <c r="W2388" t="inlineStr">
        <is>
          <t>OXA-239</t>
        </is>
      </c>
      <c r="X2388" t="inlineStr">
        <is>
          <t>OXA-239</t>
        </is>
      </c>
      <c r="Y2388" t="inlineStr">
        <is>
          <t>OXA-239</t>
        </is>
      </c>
      <c r="Z2388" t="inlineStr">
        <is>
          <t>OXA-239</t>
        </is>
      </c>
      <c r="AA2388" t="inlineStr">
        <is>
          <t>OXA-239</t>
        </is>
      </c>
    </row>
    <row r="2389">
      <c r="A2389" s="2" t="n">
        <v>2385</v>
      </c>
      <c r="W2389" t="inlineStr">
        <is>
          <t>OXA-24</t>
        </is>
      </c>
      <c r="X2389" t="inlineStr">
        <is>
          <t>OXA-24</t>
        </is>
      </c>
      <c r="Y2389" t="inlineStr">
        <is>
          <t>OXA-24</t>
        </is>
      </c>
      <c r="Z2389" t="inlineStr">
        <is>
          <t>OXA-24</t>
        </is>
      </c>
      <c r="AA2389" t="inlineStr">
        <is>
          <t>OXA-24</t>
        </is>
      </c>
    </row>
    <row r="2390">
      <c r="A2390" s="2" t="n">
        <v>2386</v>
      </c>
      <c r="W2390" t="inlineStr">
        <is>
          <t>OXA-24-like beta-lactamase</t>
        </is>
      </c>
      <c r="X2390" t="inlineStr">
        <is>
          <t>OXA-24-like beta-lactamase</t>
        </is>
      </c>
      <c r="Y2390" t="inlineStr">
        <is>
          <t>OXA-24-like beta-lactamase</t>
        </is>
      </c>
      <c r="Z2390" t="inlineStr">
        <is>
          <t>OXA-24-like beta-lactamase</t>
        </is>
      </c>
      <c r="AA2390" t="inlineStr">
        <is>
          <t>OXA-24-like beta-lactamase</t>
        </is>
      </c>
    </row>
    <row r="2391">
      <c r="A2391" s="2" t="n">
        <v>2387</v>
      </c>
      <c r="W2391" t="inlineStr">
        <is>
          <t>OXA-240</t>
        </is>
      </c>
      <c r="X2391" t="inlineStr">
        <is>
          <t>OXA-240</t>
        </is>
      </c>
      <c r="Y2391" t="inlineStr">
        <is>
          <t>OXA-240</t>
        </is>
      </c>
      <c r="Z2391" t="inlineStr">
        <is>
          <t>OXA-240</t>
        </is>
      </c>
      <c r="AA2391" t="inlineStr">
        <is>
          <t>OXA-240</t>
        </is>
      </c>
    </row>
    <row r="2392">
      <c r="A2392" s="2" t="n">
        <v>2388</v>
      </c>
      <c r="W2392" t="inlineStr">
        <is>
          <t>OXA-241</t>
        </is>
      </c>
      <c r="X2392" t="inlineStr">
        <is>
          <t>OXA-241</t>
        </is>
      </c>
      <c r="Y2392" t="inlineStr">
        <is>
          <t>OXA-241</t>
        </is>
      </c>
      <c r="Z2392" t="inlineStr">
        <is>
          <t>OXA-241</t>
        </is>
      </c>
      <c r="AA2392" t="inlineStr">
        <is>
          <t>OXA-241</t>
        </is>
      </c>
    </row>
    <row r="2393">
      <c r="A2393" s="2" t="n">
        <v>2389</v>
      </c>
      <c r="W2393" t="inlineStr">
        <is>
          <t>OXA-242</t>
        </is>
      </c>
      <c r="X2393" t="inlineStr">
        <is>
          <t>OXA-242</t>
        </is>
      </c>
      <c r="Y2393" t="inlineStr">
        <is>
          <t>OXA-242</t>
        </is>
      </c>
      <c r="Z2393" t="inlineStr">
        <is>
          <t>OXA-242</t>
        </is>
      </c>
      <c r="AA2393" t="inlineStr">
        <is>
          <t>OXA-242</t>
        </is>
      </c>
    </row>
    <row r="2394">
      <c r="A2394" s="2" t="n">
        <v>2390</v>
      </c>
      <c r="W2394" t="inlineStr">
        <is>
          <t>OXA-243</t>
        </is>
      </c>
      <c r="X2394" t="inlineStr">
        <is>
          <t>OXA-243</t>
        </is>
      </c>
      <c r="Y2394" t="inlineStr">
        <is>
          <t>OXA-243</t>
        </is>
      </c>
      <c r="Z2394" t="inlineStr">
        <is>
          <t>OXA-243</t>
        </is>
      </c>
      <c r="AA2394" t="inlineStr">
        <is>
          <t>OXA-243</t>
        </is>
      </c>
    </row>
    <row r="2395">
      <c r="A2395" s="2" t="n">
        <v>2391</v>
      </c>
      <c r="W2395" t="inlineStr">
        <is>
          <t>OXA-244</t>
        </is>
      </c>
      <c r="X2395" t="inlineStr">
        <is>
          <t>OXA-244</t>
        </is>
      </c>
      <c r="Y2395" t="inlineStr">
        <is>
          <t>OXA-244</t>
        </is>
      </c>
      <c r="Z2395" t="inlineStr">
        <is>
          <t>OXA-244</t>
        </is>
      </c>
      <c r="AA2395" t="inlineStr">
        <is>
          <t>OXA-244</t>
        </is>
      </c>
    </row>
    <row r="2396">
      <c r="A2396" s="2" t="n">
        <v>2392</v>
      </c>
      <c r="W2396" t="inlineStr">
        <is>
          <t>OXA-245</t>
        </is>
      </c>
      <c r="X2396" t="inlineStr">
        <is>
          <t>OXA-245</t>
        </is>
      </c>
      <c r="Y2396" t="inlineStr">
        <is>
          <t>OXA-245</t>
        </is>
      </c>
      <c r="Z2396" t="inlineStr">
        <is>
          <t>OXA-245</t>
        </is>
      </c>
      <c r="AA2396" t="inlineStr">
        <is>
          <t>OXA-245</t>
        </is>
      </c>
    </row>
    <row r="2397">
      <c r="A2397" s="2" t="n">
        <v>2393</v>
      </c>
      <c r="W2397" t="inlineStr">
        <is>
          <t>OXA-246</t>
        </is>
      </c>
      <c r="X2397" t="inlineStr">
        <is>
          <t>OXA-246</t>
        </is>
      </c>
      <c r="Y2397" t="inlineStr">
        <is>
          <t>OXA-246</t>
        </is>
      </c>
      <c r="Z2397" t="inlineStr">
        <is>
          <t>OXA-246</t>
        </is>
      </c>
      <c r="AA2397" t="inlineStr">
        <is>
          <t>OXA-246</t>
        </is>
      </c>
    </row>
    <row r="2398">
      <c r="A2398" s="2" t="n">
        <v>2394</v>
      </c>
      <c r="W2398" t="inlineStr">
        <is>
          <t>OXA-247</t>
        </is>
      </c>
      <c r="X2398" t="inlineStr">
        <is>
          <t>OXA-247</t>
        </is>
      </c>
      <c r="Y2398" t="inlineStr">
        <is>
          <t>OXA-247</t>
        </is>
      </c>
      <c r="Z2398" t="inlineStr">
        <is>
          <t>OXA-247</t>
        </is>
      </c>
      <c r="AA2398" t="inlineStr">
        <is>
          <t>OXA-247</t>
        </is>
      </c>
    </row>
    <row r="2399">
      <c r="A2399" s="2" t="n">
        <v>2395</v>
      </c>
      <c r="W2399" t="inlineStr">
        <is>
          <t>OXA-248</t>
        </is>
      </c>
      <c r="X2399" t="inlineStr">
        <is>
          <t>OXA-248</t>
        </is>
      </c>
      <c r="Y2399" t="inlineStr">
        <is>
          <t>OXA-248</t>
        </is>
      </c>
      <c r="Z2399" t="inlineStr">
        <is>
          <t>OXA-248</t>
        </is>
      </c>
      <c r="AA2399" t="inlineStr">
        <is>
          <t>OXA-248</t>
        </is>
      </c>
    </row>
    <row r="2400">
      <c r="A2400" s="2" t="n">
        <v>2396</v>
      </c>
      <c r="W2400" t="inlineStr">
        <is>
          <t>OXA-249</t>
        </is>
      </c>
      <c r="X2400" t="inlineStr">
        <is>
          <t>OXA-249</t>
        </is>
      </c>
      <c r="Y2400" t="inlineStr">
        <is>
          <t>OXA-249</t>
        </is>
      </c>
      <c r="Z2400" t="inlineStr">
        <is>
          <t>OXA-249</t>
        </is>
      </c>
      <c r="AA2400" t="inlineStr">
        <is>
          <t>OXA-249</t>
        </is>
      </c>
    </row>
    <row r="2401">
      <c r="A2401" s="2" t="n">
        <v>2397</v>
      </c>
      <c r="W2401" t="inlineStr">
        <is>
          <t>OXA-25</t>
        </is>
      </c>
      <c r="X2401" t="inlineStr">
        <is>
          <t>OXA-25</t>
        </is>
      </c>
      <c r="Y2401" t="inlineStr">
        <is>
          <t>OXA-25</t>
        </is>
      </c>
      <c r="Z2401" t="inlineStr">
        <is>
          <t>OXA-25</t>
        </is>
      </c>
      <c r="AA2401" t="inlineStr">
        <is>
          <t>OXA-25</t>
        </is>
      </c>
    </row>
    <row r="2402">
      <c r="A2402" s="2" t="n">
        <v>2398</v>
      </c>
      <c r="W2402" t="inlineStr">
        <is>
          <t>OXA-250</t>
        </is>
      </c>
      <c r="X2402" t="inlineStr">
        <is>
          <t>OXA-250</t>
        </is>
      </c>
      <c r="Y2402" t="inlineStr">
        <is>
          <t>OXA-250</t>
        </is>
      </c>
      <c r="Z2402" t="inlineStr">
        <is>
          <t>OXA-250</t>
        </is>
      </c>
      <c r="AA2402" t="inlineStr">
        <is>
          <t>OXA-250</t>
        </is>
      </c>
    </row>
    <row r="2403">
      <c r="A2403" s="2" t="n">
        <v>2399</v>
      </c>
      <c r="W2403" t="inlineStr">
        <is>
          <t>OXA-251</t>
        </is>
      </c>
      <c r="X2403" t="inlineStr">
        <is>
          <t>OXA-251</t>
        </is>
      </c>
      <c r="Y2403" t="inlineStr">
        <is>
          <t>OXA-251</t>
        </is>
      </c>
      <c r="Z2403" t="inlineStr">
        <is>
          <t>OXA-251</t>
        </is>
      </c>
      <c r="AA2403" t="inlineStr">
        <is>
          <t>OXA-251</t>
        </is>
      </c>
    </row>
    <row r="2404">
      <c r="A2404" s="2" t="n">
        <v>2400</v>
      </c>
      <c r="W2404" t="inlineStr">
        <is>
          <t>OXA-252</t>
        </is>
      </c>
      <c r="X2404" t="inlineStr">
        <is>
          <t>OXA-252</t>
        </is>
      </c>
      <c r="Y2404" t="inlineStr">
        <is>
          <t>OXA-252</t>
        </is>
      </c>
      <c r="Z2404" t="inlineStr">
        <is>
          <t>OXA-252</t>
        </is>
      </c>
      <c r="AA2404" t="inlineStr">
        <is>
          <t>OXA-252</t>
        </is>
      </c>
    </row>
    <row r="2405">
      <c r="A2405" s="2" t="n">
        <v>2401</v>
      </c>
      <c r="W2405" t="inlineStr">
        <is>
          <t>OXA-253</t>
        </is>
      </c>
      <c r="X2405" t="inlineStr">
        <is>
          <t>OXA-253</t>
        </is>
      </c>
      <c r="Y2405" t="inlineStr">
        <is>
          <t>OXA-253</t>
        </is>
      </c>
      <c r="Z2405" t="inlineStr">
        <is>
          <t>OXA-253</t>
        </is>
      </c>
      <c r="AA2405" t="inlineStr">
        <is>
          <t>OXA-253</t>
        </is>
      </c>
    </row>
    <row r="2406">
      <c r="A2406" s="2" t="n">
        <v>2402</v>
      </c>
      <c r="W2406" t="inlineStr">
        <is>
          <t>OXA-254</t>
        </is>
      </c>
      <c r="X2406" t="inlineStr">
        <is>
          <t>OXA-254</t>
        </is>
      </c>
      <c r="Y2406" t="inlineStr">
        <is>
          <t>OXA-254</t>
        </is>
      </c>
      <c r="Z2406" t="inlineStr">
        <is>
          <t>OXA-254</t>
        </is>
      </c>
      <c r="AA2406" t="inlineStr">
        <is>
          <t>OXA-254</t>
        </is>
      </c>
    </row>
    <row r="2407">
      <c r="A2407" s="2" t="n">
        <v>2403</v>
      </c>
      <c r="W2407" t="inlineStr">
        <is>
          <t>OXA-255</t>
        </is>
      </c>
      <c r="X2407" t="inlineStr">
        <is>
          <t>OXA-255</t>
        </is>
      </c>
      <c r="Y2407" t="inlineStr">
        <is>
          <t>OXA-255</t>
        </is>
      </c>
      <c r="Z2407" t="inlineStr">
        <is>
          <t>OXA-255</t>
        </is>
      </c>
      <c r="AA2407" t="inlineStr">
        <is>
          <t>OXA-255</t>
        </is>
      </c>
    </row>
    <row r="2408">
      <c r="A2408" s="2" t="n">
        <v>2404</v>
      </c>
      <c r="W2408" t="inlineStr">
        <is>
          <t>OXA-256</t>
        </is>
      </c>
      <c r="X2408" t="inlineStr">
        <is>
          <t>OXA-256</t>
        </is>
      </c>
      <c r="Y2408" t="inlineStr">
        <is>
          <t>OXA-256</t>
        </is>
      </c>
      <c r="Z2408" t="inlineStr">
        <is>
          <t>OXA-256</t>
        </is>
      </c>
      <c r="AA2408" t="inlineStr">
        <is>
          <t>OXA-256</t>
        </is>
      </c>
    </row>
    <row r="2409">
      <c r="A2409" s="2" t="n">
        <v>2405</v>
      </c>
      <c r="W2409" t="inlineStr">
        <is>
          <t>OXA-257</t>
        </is>
      </c>
      <c r="X2409" t="inlineStr">
        <is>
          <t>OXA-257</t>
        </is>
      </c>
      <c r="Y2409" t="inlineStr">
        <is>
          <t>OXA-257</t>
        </is>
      </c>
      <c r="Z2409" t="inlineStr">
        <is>
          <t>OXA-257</t>
        </is>
      </c>
      <c r="AA2409" t="inlineStr">
        <is>
          <t>OXA-257</t>
        </is>
      </c>
    </row>
    <row r="2410">
      <c r="A2410" s="2" t="n">
        <v>2406</v>
      </c>
      <c r="W2410" t="inlineStr">
        <is>
          <t>OXA-258</t>
        </is>
      </c>
      <c r="X2410" t="inlineStr">
        <is>
          <t>OXA-258</t>
        </is>
      </c>
      <c r="Y2410" t="inlineStr">
        <is>
          <t>OXA-258</t>
        </is>
      </c>
      <c r="Z2410" t="inlineStr">
        <is>
          <t>OXA-258</t>
        </is>
      </c>
      <c r="AA2410" t="inlineStr">
        <is>
          <t>OXA-258</t>
        </is>
      </c>
    </row>
    <row r="2411">
      <c r="A2411" s="2" t="n">
        <v>2407</v>
      </c>
      <c r="W2411" t="inlineStr">
        <is>
          <t>OXA-259</t>
        </is>
      </c>
      <c r="X2411" t="inlineStr">
        <is>
          <t>OXA-259</t>
        </is>
      </c>
      <c r="Y2411" t="inlineStr">
        <is>
          <t>OXA-259</t>
        </is>
      </c>
      <c r="Z2411" t="inlineStr">
        <is>
          <t>OXA-259</t>
        </is>
      </c>
      <c r="AA2411" t="inlineStr">
        <is>
          <t>OXA-259</t>
        </is>
      </c>
    </row>
    <row r="2412">
      <c r="A2412" s="2" t="n">
        <v>2408</v>
      </c>
      <c r="W2412" t="inlineStr">
        <is>
          <t>OXA-26</t>
        </is>
      </c>
      <c r="X2412" t="inlineStr">
        <is>
          <t>OXA-26</t>
        </is>
      </c>
      <c r="Y2412" t="inlineStr">
        <is>
          <t>OXA-26</t>
        </is>
      </c>
      <c r="Z2412" t="inlineStr">
        <is>
          <t>OXA-26</t>
        </is>
      </c>
      <c r="AA2412" t="inlineStr">
        <is>
          <t>OXA-26</t>
        </is>
      </c>
    </row>
    <row r="2413">
      <c r="A2413" s="2" t="n">
        <v>2409</v>
      </c>
      <c r="W2413" t="inlineStr">
        <is>
          <t>OXA-260</t>
        </is>
      </c>
      <c r="X2413" t="inlineStr">
        <is>
          <t>OXA-260</t>
        </is>
      </c>
      <c r="Y2413" t="inlineStr">
        <is>
          <t>OXA-260</t>
        </is>
      </c>
      <c r="Z2413" t="inlineStr">
        <is>
          <t>OXA-260</t>
        </is>
      </c>
      <c r="AA2413" t="inlineStr">
        <is>
          <t>OXA-260</t>
        </is>
      </c>
    </row>
    <row r="2414">
      <c r="A2414" s="2" t="n">
        <v>2410</v>
      </c>
      <c r="W2414" t="inlineStr">
        <is>
          <t>OXA-261</t>
        </is>
      </c>
      <c r="X2414" t="inlineStr">
        <is>
          <t>OXA-261</t>
        </is>
      </c>
      <c r="Y2414" t="inlineStr">
        <is>
          <t>OXA-261</t>
        </is>
      </c>
      <c r="Z2414" t="inlineStr">
        <is>
          <t>OXA-261</t>
        </is>
      </c>
      <c r="AA2414" t="inlineStr">
        <is>
          <t>OXA-261</t>
        </is>
      </c>
    </row>
    <row r="2415">
      <c r="A2415" s="2" t="n">
        <v>2411</v>
      </c>
      <c r="W2415" t="inlineStr">
        <is>
          <t>OXA-262</t>
        </is>
      </c>
      <c r="X2415" t="inlineStr">
        <is>
          <t>OXA-262</t>
        </is>
      </c>
      <c r="Y2415" t="inlineStr">
        <is>
          <t>OXA-262</t>
        </is>
      </c>
      <c r="Z2415" t="inlineStr">
        <is>
          <t>OXA-262</t>
        </is>
      </c>
      <c r="AA2415" t="inlineStr">
        <is>
          <t>OXA-262</t>
        </is>
      </c>
    </row>
    <row r="2416">
      <c r="A2416" s="2" t="n">
        <v>2412</v>
      </c>
      <c r="W2416" t="inlineStr">
        <is>
          <t>OXA-263</t>
        </is>
      </c>
      <c r="X2416" t="inlineStr">
        <is>
          <t>OXA-263</t>
        </is>
      </c>
      <c r="Y2416" t="inlineStr">
        <is>
          <t>OXA-263</t>
        </is>
      </c>
      <c r="Z2416" t="inlineStr">
        <is>
          <t>OXA-263</t>
        </is>
      </c>
      <c r="AA2416" t="inlineStr">
        <is>
          <t>OXA-263</t>
        </is>
      </c>
    </row>
    <row r="2417">
      <c r="A2417" s="2" t="n">
        <v>2413</v>
      </c>
      <c r="W2417" t="inlineStr">
        <is>
          <t>OXA-264</t>
        </is>
      </c>
      <c r="X2417" t="inlineStr">
        <is>
          <t>OXA-264</t>
        </is>
      </c>
      <c r="Y2417" t="inlineStr">
        <is>
          <t>OXA-264</t>
        </is>
      </c>
      <c r="Z2417" t="inlineStr">
        <is>
          <t>OXA-264</t>
        </is>
      </c>
      <c r="AA2417" t="inlineStr">
        <is>
          <t>OXA-264</t>
        </is>
      </c>
    </row>
    <row r="2418">
      <c r="A2418" s="2" t="n">
        <v>2414</v>
      </c>
      <c r="W2418" t="inlineStr">
        <is>
          <t>OXA-265</t>
        </is>
      </c>
      <c r="X2418" t="inlineStr">
        <is>
          <t>OXA-265</t>
        </is>
      </c>
      <c r="Y2418" t="inlineStr">
        <is>
          <t>OXA-265</t>
        </is>
      </c>
      <c r="Z2418" t="inlineStr">
        <is>
          <t>OXA-265</t>
        </is>
      </c>
      <c r="AA2418" t="inlineStr">
        <is>
          <t>OXA-265</t>
        </is>
      </c>
    </row>
    <row r="2419">
      <c r="A2419" s="2" t="n">
        <v>2415</v>
      </c>
      <c r="W2419" t="inlineStr">
        <is>
          <t>OXA-266</t>
        </is>
      </c>
      <c r="X2419" t="inlineStr">
        <is>
          <t>OXA-266</t>
        </is>
      </c>
      <c r="Y2419" t="inlineStr">
        <is>
          <t>OXA-266</t>
        </is>
      </c>
      <c r="Z2419" t="inlineStr">
        <is>
          <t>OXA-266</t>
        </is>
      </c>
      <c r="AA2419" t="inlineStr">
        <is>
          <t>OXA-266</t>
        </is>
      </c>
    </row>
    <row r="2420">
      <c r="A2420" s="2" t="n">
        <v>2416</v>
      </c>
      <c r="W2420" t="inlineStr">
        <is>
          <t>OXA-267</t>
        </is>
      </c>
      <c r="X2420" t="inlineStr">
        <is>
          <t>OXA-267</t>
        </is>
      </c>
      <c r="Y2420" t="inlineStr">
        <is>
          <t>OXA-267</t>
        </is>
      </c>
      <c r="Z2420" t="inlineStr">
        <is>
          <t>OXA-267</t>
        </is>
      </c>
      <c r="AA2420" t="inlineStr">
        <is>
          <t>OXA-267</t>
        </is>
      </c>
    </row>
    <row r="2421">
      <c r="A2421" s="2" t="n">
        <v>2417</v>
      </c>
      <c r="W2421" t="inlineStr">
        <is>
          <t>OXA-268</t>
        </is>
      </c>
      <c r="X2421" t="inlineStr">
        <is>
          <t>OXA-268</t>
        </is>
      </c>
      <c r="Y2421" t="inlineStr">
        <is>
          <t>OXA-268</t>
        </is>
      </c>
      <c r="Z2421" t="inlineStr">
        <is>
          <t>OXA-268</t>
        </is>
      </c>
      <c r="AA2421" t="inlineStr">
        <is>
          <t>OXA-268</t>
        </is>
      </c>
    </row>
    <row r="2422">
      <c r="A2422" s="2" t="n">
        <v>2418</v>
      </c>
      <c r="W2422" t="inlineStr">
        <is>
          <t>OXA-269</t>
        </is>
      </c>
      <c r="X2422" t="inlineStr">
        <is>
          <t>OXA-269</t>
        </is>
      </c>
      <c r="Y2422" t="inlineStr">
        <is>
          <t>OXA-269</t>
        </is>
      </c>
      <c r="Z2422" t="inlineStr">
        <is>
          <t>OXA-269</t>
        </is>
      </c>
      <c r="AA2422" t="inlineStr">
        <is>
          <t>OXA-269</t>
        </is>
      </c>
    </row>
    <row r="2423">
      <c r="A2423" s="2" t="n">
        <v>2419</v>
      </c>
      <c r="W2423" t="inlineStr">
        <is>
          <t>OXA-27</t>
        </is>
      </c>
      <c r="X2423" t="inlineStr">
        <is>
          <t>OXA-27</t>
        </is>
      </c>
      <c r="Y2423" t="inlineStr">
        <is>
          <t>OXA-27</t>
        </is>
      </c>
      <c r="Z2423" t="inlineStr">
        <is>
          <t>OXA-27</t>
        </is>
      </c>
      <c r="AA2423" t="inlineStr">
        <is>
          <t>OXA-27</t>
        </is>
      </c>
    </row>
    <row r="2424">
      <c r="A2424" s="2" t="n">
        <v>2420</v>
      </c>
      <c r="W2424" t="inlineStr">
        <is>
          <t>OXA-270</t>
        </is>
      </c>
      <c r="X2424" t="inlineStr">
        <is>
          <t>OXA-270</t>
        </is>
      </c>
      <c r="Y2424" t="inlineStr">
        <is>
          <t>OXA-270</t>
        </is>
      </c>
      <c r="Z2424" t="inlineStr">
        <is>
          <t>OXA-270</t>
        </is>
      </c>
      <c r="AA2424" t="inlineStr">
        <is>
          <t>OXA-270</t>
        </is>
      </c>
    </row>
    <row r="2425">
      <c r="A2425" s="2" t="n">
        <v>2421</v>
      </c>
      <c r="W2425" t="inlineStr">
        <is>
          <t>OXA-271</t>
        </is>
      </c>
      <c r="X2425" t="inlineStr">
        <is>
          <t>OXA-271</t>
        </is>
      </c>
      <c r="Y2425" t="inlineStr">
        <is>
          <t>OXA-271</t>
        </is>
      </c>
      <c r="Z2425" t="inlineStr">
        <is>
          <t>OXA-271</t>
        </is>
      </c>
      <c r="AA2425" t="inlineStr">
        <is>
          <t>OXA-271</t>
        </is>
      </c>
    </row>
    <row r="2426">
      <c r="A2426" s="2" t="n">
        <v>2422</v>
      </c>
      <c r="W2426" t="inlineStr">
        <is>
          <t>OXA-272</t>
        </is>
      </c>
      <c r="X2426" t="inlineStr">
        <is>
          <t>OXA-272</t>
        </is>
      </c>
      <c r="Y2426" t="inlineStr">
        <is>
          <t>OXA-272</t>
        </is>
      </c>
      <c r="Z2426" t="inlineStr">
        <is>
          <t>OXA-272</t>
        </is>
      </c>
      <c r="AA2426" t="inlineStr">
        <is>
          <t>OXA-272</t>
        </is>
      </c>
    </row>
    <row r="2427">
      <c r="A2427" s="2" t="n">
        <v>2423</v>
      </c>
      <c r="W2427" t="inlineStr">
        <is>
          <t>OXA-273</t>
        </is>
      </c>
      <c r="X2427" t="inlineStr">
        <is>
          <t>OXA-273</t>
        </is>
      </c>
      <c r="Y2427" t="inlineStr">
        <is>
          <t>OXA-273</t>
        </is>
      </c>
      <c r="Z2427" t="inlineStr">
        <is>
          <t>OXA-273</t>
        </is>
      </c>
      <c r="AA2427" t="inlineStr">
        <is>
          <t>OXA-273</t>
        </is>
      </c>
    </row>
    <row r="2428">
      <c r="A2428" s="2" t="n">
        <v>2424</v>
      </c>
      <c r="W2428" t="inlineStr">
        <is>
          <t>OXA-274</t>
        </is>
      </c>
      <c r="X2428" t="inlineStr">
        <is>
          <t>OXA-274</t>
        </is>
      </c>
      <c r="Y2428" t="inlineStr">
        <is>
          <t>OXA-274</t>
        </is>
      </c>
      <c r="Z2428" t="inlineStr">
        <is>
          <t>OXA-274</t>
        </is>
      </c>
      <c r="AA2428" t="inlineStr">
        <is>
          <t>OXA-274</t>
        </is>
      </c>
    </row>
    <row r="2429">
      <c r="A2429" s="2" t="n">
        <v>2425</v>
      </c>
      <c r="W2429" t="inlineStr">
        <is>
          <t>OXA-275</t>
        </is>
      </c>
      <c r="X2429" t="inlineStr">
        <is>
          <t>OXA-275</t>
        </is>
      </c>
      <c r="Y2429" t="inlineStr">
        <is>
          <t>OXA-275</t>
        </is>
      </c>
      <c r="Z2429" t="inlineStr">
        <is>
          <t>OXA-275</t>
        </is>
      </c>
      <c r="AA2429" t="inlineStr">
        <is>
          <t>OXA-275</t>
        </is>
      </c>
    </row>
    <row r="2430">
      <c r="A2430" s="2" t="n">
        <v>2426</v>
      </c>
      <c r="W2430" t="inlineStr">
        <is>
          <t>OXA-276</t>
        </is>
      </c>
      <c r="X2430" t="inlineStr">
        <is>
          <t>OXA-276</t>
        </is>
      </c>
      <c r="Y2430" t="inlineStr">
        <is>
          <t>OXA-276</t>
        </is>
      </c>
      <c r="Z2430" t="inlineStr">
        <is>
          <t>OXA-276</t>
        </is>
      </c>
      <c r="AA2430" t="inlineStr">
        <is>
          <t>OXA-276</t>
        </is>
      </c>
    </row>
    <row r="2431">
      <c r="A2431" s="2" t="n">
        <v>2427</v>
      </c>
      <c r="W2431" t="inlineStr">
        <is>
          <t>OXA-277</t>
        </is>
      </c>
      <c r="X2431" t="inlineStr">
        <is>
          <t>OXA-277</t>
        </is>
      </c>
      <c r="Y2431" t="inlineStr">
        <is>
          <t>OXA-277</t>
        </is>
      </c>
      <c r="Z2431" t="inlineStr">
        <is>
          <t>OXA-277</t>
        </is>
      </c>
      <c r="AA2431" t="inlineStr">
        <is>
          <t>OXA-277</t>
        </is>
      </c>
    </row>
    <row r="2432">
      <c r="A2432" s="2" t="n">
        <v>2428</v>
      </c>
      <c r="W2432" t="inlineStr">
        <is>
          <t>OXA-278</t>
        </is>
      </c>
      <c r="X2432" t="inlineStr">
        <is>
          <t>OXA-278</t>
        </is>
      </c>
      <c r="Y2432" t="inlineStr">
        <is>
          <t>OXA-278</t>
        </is>
      </c>
      <c r="Z2432" t="inlineStr">
        <is>
          <t>OXA-278</t>
        </is>
      </c>
      <c r="AA2432" t="inlineStr">
        <is>
          <t>OXA-278</t>
        </is>
      </c>
    </row>
    <row r="2433">
      <c r="A2433" s="2" t="n">
        <v>2429</v>
      </c>
      <c r="W2433" t="inlineStr">
        <is>
          <t>OXA-279</t>
        </is>
      </c>
      <c r="X2433" t="inlineStr">
        <is>
          <t>OXA-279</t>
        </is>
      </c>
      <c r="Y2433" t="inlineStr">
        <is>
          <t>OXA-279</t>
        </is>
      </c>
      <c r="Z2433" t="inlineStr">
        <is>
          <t>OXA-279</t>
        </is>
      </c>
      <c r="AA2433" t="inlineStr">
        <is>
          <t>OXA-279</t>
        </is>
      </c>
    </row>
    <row r="2434">
      <c r="A2434" s="2" t="n">
        <v>2430</v>
      </c>
      <c r="W2434" t="inlineStr">
        <is>
          <t>OXA-28</t>
        </is>
      </c>
      <c r="X2434" t="inlineStr">
        <is>
          <t>OXA-28</t>
        </is>
      </c>
      <c r="Y2434" t="inlineStr">
        <is>
          <t>OXA-28</t>
        </is>
      </c>
      <c r="Z2434" t="inlineStr">
        <is>
          <t>OXA-28</t>
        </is>
      </c>
      <c r="AA2434" t="inlineStr">
        <is>
          <t>OXA-28</t>
        </is>
      </c>
    </row>
    <row r="2435">
      <c r="A2435" s="2" t="n">
        <v>2431</v>
      </c>
      <c r="W2435" t="inlineStr">
        <is>
          <t>OXA-280</t>
        </is>
      </c>
      <c r="X2435" t="inlineStr">
        <is>
          <t>OXA-280</t>
        </is>
      </c>
      <c r="Y2435" t="inlineStr">
        <is>
          <t>OXA-280</t>
        </is>
      </c>
      <c r="Z2435" t="inlineStr">
        <is>
          <t>OXA-280</t>
        </is>
      </c>
      <c r="AA2435" t="inlineStr">
        <is>
          <t>OXA-280</t>
        </is>
      </c>
    </row>
    <row r="2436">
      <c r="A2436" s="2" t="n">
        <v>2432</v>
      </c>
      <c r="W2436" t="inlineStr">
        <is>
          <t>OXA-281</t>
        </is>
      </c>
      <c r="X2436" t="inlineStr">
        <is>
          <t>OXA-281</t>
        </is>
      </c>
      <c r="Y2436" t="inlineStr">
        <is>
          <t>OXA-281</t>
        </is>
      </c>
      <c r="Z2436" t="inlineStr">
        <is>
          <t>OXA-281</t>
        </is>
      </c>
      <c r="AA2436" t="inlineStr">
        <is>
          <t>OXA-281</t>
        </is>
      </c>
    </row>
    <row r="2437">
      <c r="A2437" s="2" t="n">
        <v>2433</v>
      </c>
      <c r="W2437" t="inlineStr">
        <is>
          <t>OXA-282</t>
        </is>
      </c>
      <c r="X2437" t="inlineStr">
        <is>
          <t>OXA-282</t>
        </is>
      </c>
      <c r="Y2437" t="inlineStr">
        <is>
          <t>OXA-282</t>
        </is>
      </c>
      <c r="Z2437" t="inlineStr">
        <is>
          <t>OXA-282</t>
        </is>
      </c>
      <c r="AA2437" t="inlineStr">
        <is>
          <t>OXA-282</t>
        </is>
      </c>
    </row>
    <row r="2438">
      <c r="A2438" s="2" t="n">
        <v>2434</v>
      </c>
      <c r="W2438" t="inlineStr">
        <is>
          <t>OXA-283</t>
        </is>
      </c>
      <c r="X2438" t="inlineStr">
        <is>
          <t>OXA-283</t>
        </is>
      </c>
      <c r="Y2438" t="inlineStr">
        <is>
          <t>OXA-283</t>
        </is>
      </c>
      <c r="Z2438" t="inlineStr">
        <is>
          <t>OXA-283</t>
        </is>
      </c>
      <c r="AA2438" t="inlineStr">
        <is>
          <t>OXA-283</t>
        </is>
      </c>
    </row>
    <row r="2439">
      <c r="A2439" s="2" t="n">
        <v>2435</v>
      </c>
      <c r="W2439" t="inlineStr">
        <is>
          <t>OXA-284</t>
        </is>
      </c>
      <c r="X2439" t="inlineStr">
        <is>
          <t>OXA-284</t>
        </is>
      </c>
      <c r="Y2439" t="inlineStr">
        <is>
          <t>OXA-284</t>
        </is>
      </c>
      <c r="Z2439" t="inlineStr">
        <is>
          <t>OXA-284</t>
        </is>
      </c>
      <c r="AA2439" t="inlineStr">
        <is>
          <t>OXA-284</t>
        </is>
      </c>
    </row>
    <row r="2440">
      <c r="A2440" s="2" t="n">
        <v>2436</v>
      </c>
      <c r="W2440" t="inlineStr">
        <is>
          <t>OXA-285</t>
        </is>
      </c>
      <c r="X2440" t="inlineStr">
        <is>
          <t>OXA-285</t>
        </is>
      </c>
      <c r="Y2440" t="inlineStr">
        <is>
          <t>OXA-285</t>
        </is>
      </c>
      <c r="Z2440" t="inlineStr">
        <is>
          <t>OXA-285</t>
        </is>
      </c>
      <c r="AA2440" t="inlineStr">
        <is>
          <t>OXA-285</t>
        </is>
      </c>
    </row>
    <row r="2441">
      <c r="A2441" s="2" t="n">
        <v>2437</v>
      </c>
      <c r="W2441" t="inlineStr">
        <is>
          <t>OXA-286</t>
        </is>
      </c>
      <c r="X2441" t="inlineStr">
        <is>
          <t>OXA-286</t>
        </is>
      </c>
      <c r="Y2441" t="inlineStr">
        <is>
          <t>OXA-286</t>
        </is>
      </c>
      <c r="Z2441" t="inlineStr">
        <is>
          <t>OXA-286</t>
        </is>
      </c>
      <c r="AA2441" t="inlineStr">
        <is>
          <t>OXA-286</t>
        </is>
      </c>
    </row>
    <row r="2442">
      <c r="A2442" s="2" t="n">
        <v>2438</v>
      </c>
      <c r="W2442" t="inlineStr">
        <is>
          <t>OXA-287</t>
        </is>
      </c>
      <c r="X2442" t="inlineStr">
        <is>
          <t>OXA-287</t>
        </is>
      </c>
      <c r="Y2442" t="inlineStr">
        <is>
          <t>OXA-287</t>
        </is>
      </c>
      <c r="Z2442" t="inlineStr">
        <is>
          <t>OXA-287</t>
        </is>
      </c>
      <c r="AA2442" t="inlineStr">
        <is>
          <t>OXA-287</t>
        </is>
      </c>
    </row>
    <row r="2443">
      <c r="A2443" s="2" t="n">
        <v>2439</v>
      </c>
      <c r="W2443" t="inlineStr">
        <is>
          <t>OXA-288</t>
        </is>
      </c>
      <c r="X2443" t="inlineStr">
        <is>
          <t>OXA-288</t>
        </is>
      </c>
      <c r="Y2443" t="inlineStr">
        <is>
          <t>OXA-288</t>
        </is>
      </c>
      <c r="Z2443" t="inlineStr">
        <is>
          <t>OXA-288</t>
        </is>
      </c>
      <c r="AA2443" t="inlineStr">
        <is>
          <t>OXA-288</t>
        </is>
      </c>
    </row>
    <row r="2444">
      <c r="A2444" s="2" t="n">
        <v>2440</v>
      </c>
      <c r="W2444" t="inlineStr">
        <is>
          <t>OXA-289</t>
        </is>
      </c>
      <c r="X2444" t="inlineStr">
        <is>
          <t>OXA-289</t>
        </is>
      </c>
      <c r="Y2444" t="inlineStr">
        <is>
          <t>OXA-289</t>
        </is>
      </c>
      <c r="Z2444" t="inlineStr">
        <is>
          <t>OXA-289</t>
        </is>
      </c>
      <c r="AA2444" t="inlineStr">
        <is>
          <t>OXA-289</t>
        </is>
      </c>
    </row>
    <row r="2445">
      <c r="A2445" s="2" t="n">
        <v>2441</v>
      </c>
      <c r="W2445" t="inlineStr">
        <is>
          <t>OXA-29</t>
        </is>
      </c>
      <c r="X2445" t="inlineStr">
        <is>
          <t>OXA-29</t>
        </is>
      </c>
      <c r="Y2445" t="inlineStr">
        <is>
          <t>OXA-29</t>
        </is>
      </c>
      <c r="Z2445" t="inlineStr">
        <is>
          <t>OXA-29</t>
        </is>
      </c>
      <c r="AA2445" t="inlineStr">
        <is>
          <t>OXA-29</t>
        </is>
      </c>
    </row>
    <row r="2446">
      <c r="A2446" s="2" t="n">
        <v>2442</v>
      </c>
      <c r="W2446" t="inlineStr">
        <is>
          <t>OXA-290</t>
        </is>
      </c>
      <c r="X2446" t="inlineStr">
        <is>
          <t>OXA-290</t>
        </is>
      </c>
      <c r="Y2446" t="inlineStr">
        <is>
          <t>OXA-290</t>
        </is>
      </c>
      <c r="Z2446" t="inlineStr">
        <is>
          <t>OXA-290</t>
        </is>
      </c>
      <c r="AA2446" t="inlineStr">
        <is>
          <t>OXA-290</t>
        </is>
      </c>
    </row>
    <row r="2447">
      <c r="A2447" s="2" t="n">
        <v>2443</v>
      </c>
      <c r="W2447" t="inlineStr">
        <is>
          <t>OXA-291</t>
        </is>
      </c>
      <c r="X2447" t="inlineStr">
        <is>
          <t>OXA-291</t>
        </is>
      </c>
      <c r="Y2447" t="inlineStr">
        <is>
          <t>OXA-291</t>
        </is>
      </c>
      <c r="Z2447" t="inlineStr">
        <is>
          <t>OXA-291</t>
        </is>
      </c>
      <c r="AA2447" t="inlineStr">
        <is>
          <t>OXA-291</t>
        </is>
      </c>
    </row>
    <row r="2448">
      <c r="A2448" s="2" t="n">
        <v>2444</v>
      </c>
      <c r="W2448" t="inlineStr">
        <is>
          <t>OXA-292</t>
        </is>
      </c>
      <c r="X2448" t="inlineStr">
        <is>
          <t>OXA-292</t>
        </is>
      </c>
      <c r="Y2448" t="inlineStr">
        <is>
          <t>OXA-292</t>
        </is>
      </c>
      <c r="Z2448" t="inlineStr">
        <is>
          <t>OXA-292</t>
        </is>
      </c>
      <c r="AA2448" t="inlineStr">
        <is>
          <t>OXA-292</t>
        </is>
      </c>
    </row>
    <row r="2449">
      <c r="A2449" s="2" t="n">
        <v>2445</v>
      </c>
      <c r="W2449" t="inlineStr">
        <is>
          <t>OXA-293</t>
        </is>
      </c>
      <c r="X2449" t="inlineStr">
        <is>
          <t>OXA-293</t>
        </is>
      </c>
      <c r="Y2449" t="inlineStr">
        <is>
          <t>OXA-293</t>
        </is>
      </c>
      <c r="Z2449" t="inlineStr">
        <is>
          <t>OXA-293</t>
        </is>
      </c>
      <c r="AA2449" t="inlineStr">
        <is>
          <t>OXA-293</t>
        </is>
      </c>
    </row>
    <row r="2450">
      <c r="A2450" s="2" t="n">
        <v>2446</v>
      </c>
      <c r="W2450" t="inlineStr">
        <is>
          <t>OXA-294</t>
        </is>
      </c>
      <c r="X2450" t="inlineStr">
        <is>
          <t>OXA-294</t>
        </is>
      </c>
      <c r="Y2450" t="inlineStr">
        <is>
          <t>OXA-294</t>
        </is>
      </c>
      <c r="Z2450" t="inlineStr">
        <is>
          <t>OXA-294</t>
        </is>
      </c>
      <c r="AA2450" t="inlineStr">
        <is>
          <t>OXA-294</t>
        </is>
      </c>
    </row>
    <row r="2451">
      <c r="A2451" s="2" t="n">
        <v>2447</v>
      </c>
      <c r="W2451" t="inlineStr">
        <is>
          <t>OXA-295</t>
        </is>
      </c>
      <c r="X2451" t="inlineStr">
        <is>
          <t>OXA-295</t>
        </is>
      </c>
      <c r="Y2451" t="inlineStr">
        <is>
          <t>OXA-295</t>
        </is>
      </c>
      <c r="Z2451" t="inlineStr">
        <is>
          <t>OXA-295</t>
        </is>
      </c>
      <c r="AA2451" t="inlineStr">
        <is>
          <t>OXA-295</t>
        </is>
      </c>
    </row>
    <row r="2452">
      <c r="A2452" s="2" t="n">
        <v>2448</v>
      </c>
      <c r="W2452" t="inlineStr">
        <is>
          <t>OXA-296</t>
        </is>
      </c>
      <c r="X2452" t="inlineStr">
        <is>
          <t>OXA-296</t>
        </is>
      </c>
      <c r="Y2452" t="inlineStr">
        <is>
          <t>OXA-296</t>
        </is>
      </c>
      <c r="Z2452" t="inlineStr">
        <is>
          <t>OXA-296</t>
        </is>
      </c>
      <c r="AA2452" t="inlineStr">
        <is>
          <t>OXA-296</t>
        </is>
      </c>
    </row>
    <row r="2453">
      <c r="A2453" s="2" t="n">
        <v>2449</v>
      </c>
      <c r="W2453" t="inlineStr">
        <is>
          <t>OXA-297</t>
        </is>
      </c>
      <c r="X2453" t="inlineStr">
        <is>
          <t>OXA-297</t>
        </is>
      </c>
      <c r="Y2453" t="inlineStr">
        <is>
          <t>OXA-297</t>
        </is>
      </c>
      <c r="Z2453" t="inlineStr">
        <is>
          <t>OXA-297</t>
        </is>
      </c>
      <c r="AA2453" t="inlineStr">
        <is>
          <t>OXA-297</t>
        </is>
      </c>
    </row>
    <row r="2454">
      <c r="A2454" s="2" t="n">
        <v>2450</v>
      </c>
      <c r="W2454" t="inlineStr">
        <is>
          <t>OXA-298</t>
        </is>
      </c>
      <c r="X2454" t="inlineStr">
        <is>
          <t>OXA-298</t>
        </is>
      </c>
      <c r="Y2454" t="inlineStr">
        <is>
          <t>OXA-298</t>
        </is>
      </c>
      <c r="Z2454" t="inlineStr">
        <is>
          <t>OXA-298</t>
        </is>
      </c>
      <c r="AA2454" t="inlineStr">
        <is>
          <t>OXA-298</t>
        </is>
      </c>
    </row>
    <row r="2455">
      <c r="A2455" s="2" t="n">
        <v>2451</v>
      </c>
      <c r="W2455" t="inlineStr">
        <is>
          <t>OXA-299</t>
        </is>
      </c>
      <c r="X2455" t="inlineStr">
        <is>
          <t>OXA-299</t>
        </is>
      </c>
      <c r="Y2455" t="inlineStr">
        <is>
          <t>OXA-299</t>
        </is>
      </c>
      <c r="Z2455" t="inlineStr">
        <is>
          <t>OXA-299</t>
        </is>
      </c>
      <c r="AA2455" t="inlineStr">
        <is>
          <t>OXA-299</t>
        </is>
      </c>
    </row>
    <row r="2456">
      <c r="A2456" s="2" t="n">
        <v>2452</v>
      </c>
      <c r="W2456" t="inlineStr">
        <is>
          <t>OXA-3</t>
        </is>
      </c>
      <c r="X2456" t="inlineStr">
        <is>
          <t>OXA-3</t>
        </is>
      </c>
      <c r="Y2456" t="inlineStr">
        <is>
          <t>OXA-3</t>
        </is>
      </c>
      <c r="Z2456" t="inlineStr">
        <is>
          <t>OXA-3</t>
        </is>
      </c>
      <c r="AA2456" t="inlineStr">
        <is>
          <t>OXA-3</t>
        </is>
      </c>
    </row>
    <row r="2457">
      <c r="A2457" s="2" t="n">
        <v>2453</v>
      </c>
      <c r="W2457" t="inlineStr">
        <is>
          <t>OXA-300</t>
        </is>
      </c>
      <c r="X2457" t="inlineStr">
        <is>
          <t>OXA-300</t>
        </is>
      </c>
      <c r="Y2457" t="inlineStr">
        <is>
          <t>OXA-300</t>
        </is>
      </c>
      <c r="Z2457" t="inlineStr">
        <is>
          <t>OXA-300</t>
        </is>
      </c>
      <c r="AA2457" t="inlineStr">
        <is>
          <t>OXA-300</t>
        </is>
      </c>
    </row>
    <row r="2458">
      <c r="A2458" s="2" t="n">
        <v>2454</v>
      </c>
      <c r="W2458" t="inlineStr">
        <is>
          <t>OXA-301</t>
        </is>
      </c>
      <c r="X2458" t="inlineStr">
        <is>
          <t>OXA-301</t>
        </is>
      </c>
      <c r="Y2458" t="inlineStr">
        <is>
          <t>OXA-301</t>
        </is>
      </c>
      <c r="Z2458" t="inlineStr">
        <is>
          <t>OXA-301</t>
        </is>
      </c>
      <c r="AA2458" t="inlineStr">
        <is>
          <t>OXA-301</t>
        </is>
      </c>
    </row>
    <row r="2459">
      <c r="A2459" s="2" t="n">
        <v>2455</v>
      </c>
      <c r="W2459" t="inlineStr">
        <is>
          <t>OXA-302</t>
        </is>
      </c>
      <c r="X2459" t="inlineStr">
        <is>
          <t>OXA-302</t>
        </is>
      </c>
      <c r="Y2459" t="inlineStr">
        <is>
          <t>OXA-302</t>
        </is>
      </c>
      <c r="Z2459" t="inlineStr">
        <is>
          <t>OXA-302</t>
        </is>
      </c>
      <c r="AA2459" t="inlineStr">
        <is>
          <t>OXA-302</t>
        </is>
      </c>
    </row>
    <row r="2460">
      <c r="A2460" s="2" t="n">
        <v>2456</v>
      </c>
      <c r="W2460" t="inlineStr">
        <is>
          <t>OXA-303</t>
        </is>
      </c>
      <c r="X2460" t="inlineStr">
        <is>
          <t>OXA-303</t>
        </is>
      </c>
      <c r="Y2460" t="inlineStr">
        <is>
          <t>OXA-303</t>
        </is>
      </c>
      <c r="Z2460" t="inlineStr">
        <is>
          <t>OXA-303</t>
        </is>
      </c>
      <c r="AA2460" t="inlineStr">
        <is>
          <t>OXA-303</t>
        </is>
      </c>
    </row>
    <row r="2461">
      <c r="A2461" s="2" t="n">
        <v>2457</v>
      </c>
      <c r="W2461" t="inlineStr">
        <is>
          <t>OXA-304</t>
        </is>
      </c>
      <c r="X2461" t="inlineStr">
        <is>
          <t>OXA-304</t>
        </is>
      </c>
      <c r="Y2461" t="inlineStr">
        <is>
          <t>OXA-304</t>
        </is>
      </c>
      <c r="Z2461" t="inlineStr">
        <is>
          <t>OXA-304</t>
        </is>
      </c>
      <c r="AA2461" t="inlineStr">
        <is>
          <t>OXA-304</t>
        </is>
      </c>
    </row>
    <row r="2462">
      <c r="A2462" s="2" t="n">
        <v>2458</v>
      </c>
      <c r="W2462" t="inlineStr">
        <is>
          <t>OXA-305</t>
        </is>
      </c>
      <c r="X2462" t="inlineStr">
        <is>
          <t>OXA-305</t>
        </is>
      </c>
      <c r="Y2462" t="inlineStr">
        <is>
          <t>OXA-305</t>
        </is>
      </c>
      <c r="Z2462" t="inlineStr">
        <is>
          <t>OXA-305</t>
        </is>
      </c>
      <c r="AA2462" t="inlineStr">
        <is>
          <t>OXA-305</t>
        </is>
      </c>
    </row>
    <row r="2463">
      <c r="A2463" s="2" t="n">
        <v>2459</v>
      </c>
      <c r="W2463" t="inlineStr">
        <is>
          <t>OXA-306</t>
        </is>
      </c>
      <c r="X2463" t="inlineStr">
        <is>
          <t>OXA-306</t>
        </is>
      </c>
      <c r="Y2463" t="inlineStr">
        <is>
          <t>OXA-306</t>
        </is>
      </c>
      <c r="Z2463" t="inlineStr">
        <is>
          <t>OXA-306</t>
        </is>
      </c>
      <c r="AA2463" t="inlineStr">
        <is>
          <t>OXA-306</t>
        </is>
      </c>
    </row>
    <row r="2464">
      <c r="A2464" s="2" t="n">
        <v>2460</v>
      </c>
      <c r="W2464" t="inlineStr">
        <is>
          <t>OXA-307</t>
        </is>
      </c>
      <c r="X2464" t="inlineStr">
        <is>
          <t>OXA-307</t>
        </is>
      </c>
      <c r="Y2464" t="inlineStr">
        <is>
          <t>OXA-307</t>
        </is>
      </c>
      <c r="Z2464" t="inlineStr">
        <is>
          <t>OXA-307</t>
        </is>
      </c>
      <c r="AA2464" t="inlineStr">
        <is>
          <t>OXA-307</t>
        </is>
      </c>
    </row>
    <row r="2465">
      <c r="A2465" s="2" t="n">
        <v>2461</v>
      </c>
      <c r="W2465" t="inlineStr">
        <is>
          <t>OXA-308</t>
        </is>
      </c>
      <c r="X2465" t="inlineStr">
        <is>
          <t>OXA-308</t>
        </is>
      </c>
      <c r="Y2465" t="inlineStr">
        <is>
          <t>OXA-308</t>
        </is>
      </c>
      <c r="Z2465" t="inlineStr">
        <is>
          <t>OXA-308</t>
        </is>
      </c>
      <c r="AA2465" t="inlineStr">
        <is>
          <t>OXA-308</t>
        </is>
      </c>
    </row>
    <row r="2466">
      <c r="A2466" s="2" t="n">
        <v>2462</v>
      </c>
      <c r="W2466" t="inlineStr">
        <is>
          <t>OXA-309</t>
        </is>
      </c>
      <c r="X2466" t="inlineStr">
        <is>
          <t>OXA-309</t>
        </is>
      </c>
      <c r="Y2466" t="inlineStr">
        <is>
          <t>OXA-309</t>
        </is>
      </c>
      <c r="Z2466" t="inlineStr">
        <is>
          <t>OXA-309</t>
        </is>
      </c>
      <c r="AA2466" t="inlineStr">
        <is>
          <t>OXA-309</t>
        </is>
      </c>
    </row>
    <row r="2467">
      <c r="A2467" s="2" t="n">
        <v>2463</v>
      </c>
      <c r="W2467" t="inlineStr">
        <is>
          <t>OXA-31</t>
        </is>
      </c>
      <c r="X2467" t="inlineStr">
        <is>
          <t>OXA-31</t>
        </is>
      </c>
      <c r="Y2467" t="inlineStr">
        <is>
          <t>OXA-31</t>
        </is>
      </c>
      <c r="Z2467" t="inlineStr">
        <is>
          <t>OXA-31</t>
        </is>
      </c>
      <c r="AA2467" t="inlineStr">
        <is>
          <t>OXA-31</t>
        </is>
      </c>
    </row>
    <row r="2468">
      <c r="A2468" s="2" t="n">
        <v>2464</v>
      </c>
      <c r="W2468" t="inlineStr">
        <is>
          <t>OXA-312</t>
        </is>
      </c>
      <c r="X2468" t="inlineStr">
        <is>
          <t>OXA-312</t>
        </is>
      </c>
      <c r="Y2468" t="inlineStr">
        <is>
          <t>OXA-312</t>
        </is>
      </c>
      <c r="Z2468" t="inlineStr">
        <is>
          <t>OXA-312</t>
        </is>
      </c>
      <c r="AA2468" t="inlineStr">
        <is>
          <t>OXA-312</t>
        </is>
      </c>
    </row>
    <row r="2469">
      <c r="A2469" s="2" t="n">
        <v>2465</v>
      </c>
      <c r="W2469" t="inlineStr">
        <is>
          <t>OXA-313</t>
        </is>
      </c>
      <c r="X2469" t="inlineStr">
        <is>
          <t>OXA-313</t>
        </is>
      </c>
      <c r="Y2469" t="inlineStr">
        <is>
          <t>OXA-313</t>
        </is>
      </c>
      <c r="Z2469" t="inlineStr">
        <is>
          <t>OXA-313</t>
        </is>
      </c>
      <c r="AA2469" t="inlineStr">
        <is>
          <t>OXA-313</t>
        </is>
      </c>
    </row>
    <row r="2470">
      <c r="A2470" s="2" t="n">
        <v>2466</v>
      </c>
      <c r="W2470" t="inlineStr">
        <is>
          <t>OXA-314</t>
        </is>
      </c>
      <c r="X2470" t="inlineStr">
        <is>
          <t>OXA-314</t>
        </is>
      </c>
      <c r="Y2470" t="inlineStr">
        <is>
          <t>OXA-314</t>
        </is>
      </c>
      <c r="Z2470" t="inlineStr">
        <is>
          <t>OXA-314</t>
        </is>
      </c>
      <c r="AA2470" t="inlineStr">
        <is>
          <t>OXA-314</t>
        </is>
      </c>
    </row>
    <row r="2471">
      <c r="A2471" s="2" t="n">
        <v>2467</v>
      </c>
      <c r="W2471" t="inlineStr">
        <is>
          <t>OXA-315</t>
        </is>
      </c>
      <c r="X2471" t="inlineStr">
        <is>
          <t>OXA-315</t>
        </is>
      </c>
      <c r="Y2471" t="inlineStr">
        <is>
          <t>OXA-315</t>
        </is>
      </c>
      <c r="Z2471" t="inlineStr">
        <is>
          <t>OXA-315</t>
        </is>
      </c>
      <c r="AA2471" t="inlineStr">
        <is>
          <t>OXA-315</t>
        </is>
      </c>
    </row>
    <row r="2472">
      <c r="A2472" s="2" t="n">
        <v>2468</v>
      </c>
      <c r="W2472" t="inlineStr">
        <is>
          <t>OXA-316</t>
        </is>
      </c>
      <c r="X2472" t="inlineStr">
        <is>
          <t>OXA-316</t>
        </is>
      </c>
      <c r="Y2472" t="inlineStr">
        <is>
          <t>OXA-316</t>
        </is>
      </c>
      <c r="Z2472" t="inlineStr">
        <is>
          <t>OXA-316</t>
        </is>
      </c>
      <c r="AA2472" t="inlineStr">
        <is>
          <t>OXA-316</t>
        </is>
      </c>
    </row>
    <row r="2473">
      <c r="A2473" s="2" t="n">
        <v>2469</v>
      </c>
      <c r="W2473" t="inlineStr">
        <is>
          <t>OXA-317</t>
        </is>
      </c>
      <c r="X2473" t="inlineStr">
        <is>
          <t>OXA-317</t>
        </is>
      </c>
      <c r="Y2473" t="inlineStr">
        <is>
          <t>OXA-317</t>
        </is>
      </c>
      <c r="Z2473" t="inlineStr">
        <is>
          <t>OXA-317</t>
        </is>
      </c>
      <c r="AA2473" t="inlineStr">
        <is>
          <t>OXA-317</t>
        </is>
      </c>
    </row>
    <row r="2474">
      <c r="A2474" s="2" t="n">
        <v>2470</v>
      </c>
      <c r="W2474" t="inlineStr">
        <is>
          <t>OXA-32</t>
        </is>
      </c>
      <c r="X2474" t="inlineStr">
        <is>
          <t>OXA-32</t>
        </is>
      </c>
      <c r="Y2474" t="inlineStr">
        <is>
          <t>OXA-32</t>
        </is>
      </c>
      <c r="Z2474" t="inlineStr">
        <is>
          <t>OXA-32</t>
        </is>
      </c>
      <c r="AA2474" t="inlineStr">
        <is>
          <t>OXA-32</t>
        </is>
      </c>
    </row>
    <row r="2475">
      <c r="A2475" s="2" t="n">
        <v>2471</v>
      </c>
      <c r="W2475" t="inlineStr">
        <is>
          <t>OXA-320</t>
        </is>
      </c>
      <c r="X2475" t="inlineStr">
        <is>
          <t>OXA-320</t>
        </is>
      </c>
      <c r="Y2475" t="inlineStr">
        <is>
          <t>OXA-320</t>
        </is>
      </c>
      <c r="Z2475" t="inlineStr">
        <is>
          <t>OXA-320</t>
        </is>
      </c>
      <c r="AA2475" t="inlineStr">
        <is>
          <t>OXA-320</t>
        </is>
      </c>
    </row>
    <row r="2476">
      <c r="A2476" s="2" t="n">
        <v>2472</v>
      </c>
      <c r="W2476" t="inlineStr">
        <is>
          <t>OXA-322</t>
        </is>
      </c>
      <c r="X2476" t="inlineStr">
        <is>
          <t>OXA-322</t>
        </is>
      </c>
      <c r="Y2476" t="inlineStr">
        <is>
          <t>OXA-322</t>
        </is>
      </c>
      <c r="Z2476" t="inlineStr">
        <is>
          <t>OXA-322</t>
        </is>
      </c>
      <c r="AA2476" t="inlineStr">
        <is>
          <t>OXA-322</t>
        </is>
      </c>
    </row>
    <row r="2477">
      <c r="A2477" s="2" t="n">
        <v>2473</v>
      </c>
      <c r="W2477" t="inlineStr">
        <is>
          <t>OXA-323</t>
        </is>
      </c>
      <c r="X2477" t="inlineStr">
        <is>
          <t>OXA-323</t>
        </is>
      </c>
      <c r="Y2477" t="inlineStr">
        <is>
          <t>OXA-323</t>
        </is>
      </c>
      <c r="Z2477" t="inlineStr">
        <is>
          <t>OXA-323</t>
        </is>
      </c>
      <c r="AA2477" t="inlineStr">
        <is>
          <t>OXA-323</t>
        </is>
      </c>
    </row>
    <row r="2478">
      <c r="A2478" s="2" t="n">
        <v>2474</v>
      </c>
      <c r="W2478" t="inlineStr">
        <is>
          <t>OXA-324</t>
        </is>
      </c>
      <c r="X2478" t="inlineStr">
        <is>
          <t>OXA-324</t>
        </is>
      </c>
      <c r="Y2478" t="inlineStr">
        <is>
          <t>OXA-324</t>
        </is>
      </c>
      <c r="Z2478" t="inlineStr">
        <is>
          <t>OXA-324</t>
        </is>
      </c>
      <c r="AA2478" t="inlineStr">
        <is>
          <t>OXA-324</t>
        </is>
      </c>
    </row>
    <row r="2479">
      <c r="A2479" s="2" t="n">
        <v>2475</v>
      </c>
      <c r="W2479" t="inlineStr">
        <is>
          <t>OXA-325</t>
        </is>
      </c>
      <c r="X2479" t="inlineStr">
        <is>
          <t>OXA-325</t>
        </is>
      </c>
      <c r="Y2479" t="inlineStr">
        <is>
          <t>OXA-325</t>
        </is>
      </c>
      <c r="Z2479" t="inlineStr">
        <is>
          <t>OXA-325</t>
        </is>
      </c>
      <c r="AA2479" t="inlineStr">
        <is>
          <t>OXA-325</t>
        </is>
      </c>
    </row>
    <row r="2480">
      <c r="A2480" s="2" t="n">
        <v>2476</v>
      </c>
      <c r="W2480" t="inlineStr">
        <is>
          <t>OXA-326</t>
        </is>
      </c>
      <c r="X2480" t="inlineStr">
        <is>
          <t>OXA-326</t>
        </is>
      </c>
      <c r="Y2480" t="inlineStr">
        <is>
          <t>OXA-326</t>
        </is>
      </c>
      <c r="Z2480" t="inlineStr">
        <is>
          <t>OXA-326</t>
        </is>
      </c>
      <c r="AA2480" t="inlineStr">
        <is>
          <t>OXA-326</t>
        </is>
      </c>
    </row>
    <row r="2481">
      <c r="A2481" s="2" t="n">
        <v>2477</v>
      </c>
      <c r="W2481" t="inlineStr">
        <is>
          <t>OXA-327</t>
        </is>
      </c>
      <c r="X2481" t="inlineStr">
        <is>
          <t>OXA-327</t>
        </is>
      </c>
      <c r="Y2481" t="inlineStr">
        <is>
          <t>OXA-327</t>
        </is>
      </c>
      <c r="Z2481" t="inlineStr">
        <is>
          <t>OXA-327</t>
        </is>
      </c>
      <c r="AA2481" t="inlineStr">
        <is>
          <t>OXA-327</t>
        </is>
      </c>
    </row>
    <row r="2482">
      <c r="A2482" s="2" t="n">
        <v>2478</v>
      </c>
      <c r="W2482" t="inlineStr">
        <is>
          <t>OXA-328</t>
        </is>
      </c>
      <c r="X2482" t="inlineStr">
        <is>
          <t>OXA-328</t>
        </is>
      </c>
      <c r="Y2482" t="inlineStr">
        <is>
          <t>OXA-328</t>
        </is>
      </c>
      <c r="Z2482" t="inlineStr">
        <is>
          <t>OXA-328</t>
        </is>
      </c>
      <c r="AA2482" t="inlineStr">
        <is>
          <t>OXA-328</t>
        </is>
      </c>
    </row>
    <row r="2483">
      <c r="A2483" s="2" t="n">
        <v>2479</v>
      </c>
      <c r="W2483" t="inlineStr">
        <is>
          <t>OXA-329</t>
        </is>
      </c>
      <c r="X2483" t="inlineStr">
        <is>
          <t>OXA-329</t>
        </is>
      </c>
      <c r="Y2483" t="inlineStr">
        <is>
          <t>OXA-329</t>
        </is>
      </c>
      <c r="Z2483" t="inlineStr">
        <is>
          <t>OXA-329</t>
        </is>
      </c>
      <c r="AA2483" t="inlineStr">
        <is>
          <t>OXA-329</t>
        </is>
      </c>
    </row>
    <row r="2484">
      <c r="A2484" s="2" t="n">
        <v>2480</v>
      </c>
      <c r="W2484" t="inlineStr">
        <is>
          <t>OXA-33</t>
        </is>
      </c>
      <c r="X2484" t="inlineStr">
        <is>
          <t>OXA-33</t>
        </is>
      </c>
      <c r="Y2484" t="inlineStr">
        <is>
          <t>OXA-33</t>
        </is>
      </c>
      <c r="Z2484" t="inlineStr">
        <is>
          <t>OXA-33</t>
        </is>
      </c>
      <c r="AA2484" t="inlineStr">
        <is>
          <t>OXA-33</t>
        </is>
      </c>
    </row>
    <row r="2485">
      <c r="A2485" s="2" t="n">
        <v>2481</v>
      </c>
      <c r="W2485" t="inlineStr">
        <is>
          <t>OXA-330</t>
        </is>
      </c>
      <c r="X2485" t="inlineStr">
        <is>
          <t>OXA-330</t>
        </is>
      </c>
      <c r="Y2485" t="inlineStr">
        <is>
          <t>OXA-330</t>
        </is>
      </c>
      <c r="Z2485" t="inlineStr">
        <is>
          <t>OXA-330</t>
        </is>
      </c>
      <c r="AA2485" t="inlineStr">
        <is>
          <t>OXA-330</t>
        </is>
      </c>
    </row>
    <row r="2486">
      <c r="A2486" s="2" t="n">
        <v>2482</v>
      </c>
      <c r="W2486" t="inlineStr">
        <is>
          <t>OXA-331</t>
        </is>
      </c>
      <c r="X2486" t="inlineStr">
        <is>
          <t>OXA-331</t>
        </is>
      </c>
      <c r="Y2486" t="inlineStr">
        <is>
          <t>OXA-331</t>
        </is>
      </c>
      <c r="Z2486" t="inlineStr">
        <is>
          <t>OXA-331</t>
        </is>
      </c>
      <c r="AA2486" t="inlineStr">
        <is>
          <t>OXA-331</t>
        </is>
      </c>
    </row>
    <row r="2487">
      <c r="A2487" s="2" t="n">
        <v>2483</v>
      </c>
      <c r="W2487" t="inlineStr">
        <is>
          <t>OXA-332</t>
        </is>
      </c>
      <c r="X2487" t="inlineStr">
        <is>
          <t>OXA-332</t>
        </is>
      </c>
      <c r="Y2487" t="inlineStr">
        <is>
          <t>OXA-332</t>
        </is>
      </c>
      <c r="Z2487" t="inlineStr">
        <is>
          <t>OXA-332</t>
        </is>
      </c>
      <c r="AA2487" t="inlineStr">
        <is>
          <t>OXA-332</t>
        </is>
      </c>
    </row>
    <row r="2488">
      <c r="A2488" s="2" t="n">
        <v>2484</v>
      </c>
      <c r="W2488" t="inlineStr">
        <is>
          <t>OXA-333</t>
        </is>
      </c>
      <c r="X2488" t="inlineStr">
        <is>
          <t>OXA-333</t>
        </is>
      </c>
      <c r="Y2488" t="inlineStr">
        <is>
          <t>OXA-333</t>
        </is>
      </c>
      <c r="Z2488" t="inlineStr">
        <is>
          <t>OXA-333</t>
        </is>
      </c>
      <c r="AA2488" t="inlineStr">
        <is>
          <t>OXA-333</t>
        </is>
      </c>
    </row>
    <row r="2489">
      <c r="A2489" s="2" t="n">
        <v>2485</v>
      </c>
      <c r="W2489" t="inlineStr">
        <is>
          <t>OXA-334</t>
        </is>
      </c>
      <c r="X2489" t="inlineStr">
        <is>
          <t>OXA-334</t>
        </is>
      </c>
      <c r="Y2489" t="inlineStr">
        <is>
          <t>OXA-334</t>
        </is>
      </c>
      <c r="Z2489" t="inlineStr">
        <is>
          <t>OXA-334</t>
        </is>
      </c>
      <c r="AA2489" t="inlineStr">
        <is>
          <t>OXA-334</t>
        </is>
      </c>
    </row>
    <row r="2490">
      <c r="A2490" s="2" t="n">
        <v>2486</v>
      </c>
      <c r="W2490" t="inlineStr">
        <is>
          <t>OXA-335</t>
        </is>
      </c>
      <c r="X2490" t="inlineStr">
        <is>
          <t>OXA-335</t>
        </is>
      </c>
      <c r="Y2490" t="inlineStr">
        <is>
          <t>OXA-335</t>
        </is>
      </c>
      <c r="Z2490" t="inlineStr">
        <is>
          <t>OXA-335</t>
        </is>
      </c>
      <c r="AA2490" t="inlineStr">
        <is>
          <t>OXA-335</t>
        </is>
      </c>
    </row>
    <row r="2491">
      <c r="A2491" s="2" t="n">
        <v>2487</v>
      </c>
      <c r="W2491" t="inlineStr">
        <is>
          <t>OXA-336</t>
        </is>
      </c>
      <c r="X2491" t="inlineStr">
        <is>
          <t>OXA-336</t>
        </is>
      </c>
      <c r="Y2491" t="inlineStr">
        <is>
          <t>OXA-336</t>
        </is>
      </c>
      <c r="Z2491" t="inlineStr">
        <is>
          <t>OXA-336</t>
        </is>
      </c>
      <c r="AA2491" t="inlineStr">
        <is>
          <t>OXA-336</t>
        </is>
      </c>
    </row>
    <row r="2492">
      <c r="A2492" s="2" t="n">
        <v>2488</v>
      </c>
      <c r="W2492" t="inlineStr">
        <is>
          <t>OXA-337</t>
        </is>
      </c>
      <c r="X2492" t="inlineStr">
        <is>
          <t>OXA-337</t>
        </is>
      </c>
      <c r="Y2492" t="inlineStr">
        <is>
          <t>OXA-337</t>
        </is>
      </c>
      <c r="Z2492" t="inlineStr">
        <is>
          <t>OXA-337</t>
        </is>
      </c>
      <c r="AA2492" t="inlineStr">
        <is>
          <t>OXA-337</t>
        </is>
      </c>
    </row>
    <row r="2493">
      <c r="A2493" s="2" t="n">
        <v>2489</v>
      </c>
      <c r="W2493" t="inlineStr">
        <is>
          <t>OXA-338</t>
        </is>
      </c>
      <c r="X2493" t="inlineStr">
        <is>
          <t>OXA-338</t>
        </is>
      </c>
      <c r="Y2493" t="inlineStr">
        <is>
          <t>OXA-338</t>
        </is>
      </c>
      <c r="Z2493" t="inlineStr">
        <is>
          <t>OXA-338</t>
        </is>
      </c>
      <c r="AA2493" t="inlineStr">
        <is>
          <t>OXA-338</t>
        </is>
      </c>
    </row>
    <row r="2494">
      <c r="A2494" s="2" t="n">
        <v>2490</v>
      </c>
      <c r="W2494" t="inlineStr">
        <is>
          <t>OXA-339</t>
        </is>
      </c>
      <c r="X2494" t="inlineStr">
        <is>
          <t>OXA-339</t>
        </is>
      </c>
      <c r="Y2494" t="inlineStr">
        <is>
          <t>OXA-339</t>
        </is>
      </c>
      <c r="Z2494" t="inlineStr">
        <is>
          <t>OXA-339</t>
        </is>
      </c>
      <c r="AA2494" t="inlineStr">
        <is>
          <t>OXA-339</t>
        </is>
      </c>
    </row>
    <row r="2495">
      <c r="A2495" s="2" t="n">
        <v>2491</v>
      </c>
      <c r="W2495" t="inlineStr">
        <is>
          <t>OXA-34</t>
        </is>
      </c>
      <c r="X2495" t="inlineStr">
        <is>
          <t>OXA-34</t>
        </is>
      </c>
      <c r="Y2495" t="inlineStr">
        <is>
          <t>OXA-34</t>
        </is>
      </c>
      <c r="Z2495" t="inlineStr">
        <is>
          <t>OXA-34</t>
        </is>
      </c>
      <c r="AA2495" t="inlineStr">
        <is>
          <t>OXA-34</t>
        </is>
      </c>
    </row>
    <row r="2496">
      <c r="A2496" s="2" t="n">
        <v>2492</v>
      </c>
      <c r="W2496" t="inlineStr">
        <is>
          <t>OXA-340</t>
        </is>
      </c>
      <c r="X2496" t="inlineStr">
        <is>
          <t>OXA-340</t>
        </is>
      </c>
      <c r="Y2496" t="inlineStr">
        <is>
          <t>OXA-340</t>
        </is>
      </c>
      <c r="Z2496" t="inlineStr">
        <is>
          <t>OXA-340</t>
        </is>
      </c>
      <c r="AA2496" t="inlineStr">
        <is>
          <t>OXA-340</t>
        </is>
      </c>
    </row>
    <row r="2497">
      <c r="A2497" s="2" t="n">
        <v>2493</v>
      </c>
      <c r="W2497" t="inlineStr">
        <is>
          <t>OXA-341</t>
        </is>
      </c>
      <c r="X2497" t="inlineStr">
        <is>
          <t>OXA-341</t>
        </is>
      </c>
      <c r="Y2497" t="inlineStr">
        <is>
          <t>OXA-341</t>
        </is>
      </c>
      <c r="Z2497" t="inlineStr">
        <is>
          <t>OXA-341</t>
        </is>
      </c>
      <c r="AA2497" t="inlineStr">
        <is>
          <t>OXA-341</t>
        </is>
      </c>
    </row>
    <row r="2498">
      <c r="A2498" s="2" t="n">
        <v>2494</v>
      </c>
      <c r="W2498" t="inlineStr">
        <is>
          <t>OXA-342</t>
        </is>
      </c>
      <c r="X2498" t="inlineStr">
        <is>
          <t>OXA-342</t>
        </is>
      </c>
      <c r="Y2498" t="inlineStr">
        <is>
          <t>OXA-342</t>
        </is>
      </c>
      <c r="Z2498" t="inlineStr">
        <is>
          <t>OXA-342</t>
        </is>
      </c>
      <c r="AA2498" t="inlineStr">
        <is>
          <t>OXA-342</t>
        </is>
      </c>
    </row>
    <row r="2499">
      <c r="A2499" s="2" t="n">
        <v>2495</v>
      </c>
      <c r="W2499" t="inlineStr">
        <is>
          <t>OXA-343</t>
        </is>
      </c>
      <c r="X2499" t="inlineStr">
        <is>
          <t>OXA-343</t>
        </is>
      </c>
      <c r="Y2499" t="inlineStr">
        <is>
          <t>OXA-343</t>
        </is>
      </c>
      <c r="Z2499" t="inlineStr">
        <is>
          <t>OXA-343</t>
        </is>
      </c>
      <c r="AA2499" t="inlineStr">
        <is>
          <t>OXA-343</t>
        </is>
      </c>
    </row>
    <row r="2500">
      <c r="A2500" s="2" t="n">
        <v>2496</v>
      </c>
      <c r="W2500" t="inlineStr">
        <is>
          <t>OXA-344</t>
        </is>
      </c>
      <c r="X2500" t="inlineStr">
        <is>
          <t>OXA-344</t>
        </is>
      </c>
      <c r="Y2500" t="inlineStr">
        <is>
          <t>OXA-344</t>
        </is>
      </c>
      <c r="Z2500" t="inlineStr">
        <is>
          <t>OXA-344</t>
        </is>
      </c>
      <c r="AA2500" t="inlineStr">
        <is>
          <t>OXA-344</t>
        </is>
      </c>
    </row>
    <row r="2501">
      <c r="A2501" s="2" t="n">
        <v>2497</v>
      </c>
      <c r="W2501" t="inlineStr">
        <is>
          <t>OXA-345</t>
        </is>
      </c>
      <c r="X2501" t="inlineStr">
        <is>
          <t>OXA-345</t>
        </is>
      </c>
      <c r="Y2501" t="inlineStr">
        <is>
          <t>OXA-345</t>
        </is>
      </c>
      <c r="Z2501" t="inlineStr">
        <is>
          <t>OXA-345</t>
        </is>
      </c>
      <c r="AA2501" t="inlineStr">
        <is>
          <t>OXA-345</t>
        </is>
      </c>
    </row>
    <row r="2502">
      <c r="A2502" s="2" t="n">
        <v>2498</v>
      </c>
      <c r="W2502" t="inlineStr">
        <is>
          <t>OXA-346</t>
        </is>
      </c>
      <c r="X2502" t="inlineStr">
        <is>
          <t>OXA-346</t>
        </is>
      </c>
      <c r="Y2502" t="inlineStr">
        <is>
          <t>OXA-346</t>
        </is>
      </c>
      <c r="Z2502" t="inlineStr">
        <is>
          <t>OXA-346</t>
        </is>
      </c>
      <c r="AA2502" t="inlineStr">
        <is>
          <t>OXA-346</t>
        </is>
      </c>
    </row>
    <row r="2503">
      <c r="A2503" s="2" t="n">
        <v>2499</v>
      </c>
      <c r="W2503" t="inlineStr">
        <is>
          <t>OXA-347</t>
        </is>
      </c>
      <c r="X2503" t="inlineStr">
        <is>
          <t>OXA-347</t>
        </is>
      </c>
      <c r="Y2503" t="inlineStr">
        <is>
          <t>OXA-347</t>
        </is>
      </c>
      <c r="Z2503" t="inlineStr">
        <is>
          <t>OXA-347</t>
        </is>
      </c>
      <c r="AA2503" t="inlineStr">
        <is>
          <t>OXA-347</t>
        </is>
      </c>
    </row>
    <row r="2504">
      <c r="A2504" s="2" t="n">
        <v>2500</v>
      </c>
      <c r="W2504" t="inlineStr">
        <is>
          <t>OXA-348</t>
        </is>
      </c>
      <c r="X2504" t="inlineStr">
        <is>
          <t>OXA-348</t>
        </is>
      </c>
      <c r="Y2504" t="inlineStr">
        <is>
          <t>OXA-348</t>
        </is>
      </c>
      <c r="Z2504" t="inlineStr">
        <is>
          <t>OXA-348</t>
        </is>
      </c>
      <c r="AA2504" t="inlineStr">
        <is>
          <t>OXA-348</t>
        </is>
      </c>
    </row>
    <row r="2505">
      <c r="A2505" s="2" t="n">
        <v>2501</v>
      </c>
      <c r="W2505" t="inlineStr">
        <is>
          <t>OXA-349</t>
        </is>
      </c>
      <c r="X2505" t="inlineStr">
        <is>
          <t>OXA-349</t>
        </is>
      </c>
      <c r="Y2505" t="inlineStr">
        <is>
          <t>OXA-349</t>
        </is>
      </c>
      <c r="Z2505" t="inlineStr">
        <is>
          <t>OXA-349</t>
        </is>
      </c>
      <c r="AA2505" t="inlineStr">
        <is>
          <t>OXA-349</t>
        </is>
      </c>
    </row>
    <row r="2506">
      <c r="A2506" s="2" t="n">
        <v>2502</v>
      </c>
      <c r="W2506" t="inlineStr">
        <is>
          <t>OXA-35</t>
        </is>
      </c>
      <c r="X2506" t="inlineStr">
        <is>
          <t>OXA-35</t>
        </is>
      </c>
      <c r="Y2506" t="inlineStr">
        <is>
          <t>OXA-35</t>
        </is>
      </c>
      <c r="Z2506" t="inlineStr">
        <is>
          <t>OXA-35</t>
        </is>
      </c>
      <c r="AA2506" t="inlineStr">
        <is>
          <t>OXA-35</t>
        </is>
      </c>
    </row>
    <row r="2507">
      <c r="A2507" s="2" t="n">
        <v>2503</v>
      </c>
      <c r="W2507" t="inlineStr">
        <is>
          <t>OXA-350</t>
        </is>
      </c>
      <c r="X2507" t="inlineStr">
        <is>
          <t>OXA-350</t>
        </is>
      </c>
      <c r="Y2507" t="inlineStr">
        <is>
          <t>OXA-350</t>
        </is>
      </c>
      <c r="Z2507" t="inlineStr">
        <is>
          <t>OXA-350</t>
        </is>
      </c>
      <c r="AA2507" t="inlineStr">
        <is>
          <t>OXA-350</t>
        </is>
      </c>
    </row>
    <row r="2508">
      <c r="A2508" s="2" t="n">
        <v>2504</v>
      </c>
      <c r="W2508" t="inlineStr">
        <is>
          <t>OXA-351</t>
        </is>
      </c>
      <c r="X2508" t="inlineStr">
        <is>
          <t>OXA-351</t>
        </is>
      </c>
      <c r="Y2508" t="inlineStr">
        <is>
          <t>OXA-351</t>
        </is>
      </c>
      <c r="Z2508" t="inlineStr">
        <is>
          <t>OXA-351</t>
        </is>
      </c>
      <c r="AA2508" t="inlineStr">
        <is>
          <t>OXA-351</t>
        </is>
      </c>
    </row>
    <row r="2509">
      <c r="A2509" s="2" t="n">
        <v>2505</v>
      </c>
      <c r="W2509" t="inlineStr">
        <is>
          <t>OXA-352</t>
        </is>
      </c>
      <c r="X2509" t="inlineStr">
        <is>
          <t>OXA-352</t>
        </is>
      </c>
      <c r="Y2509" t="inlineStr">
        <is>
          <t>OXA-352</t>
        </is>
      </c>
      <c r="Z2509" t="inlineStr">
        <is>
          <t>OXA-352</t>
        </is>
      </c>
      <c r="AA2509" t="inlineStr">
        <is>
          <t>OXA-352</t>
        </is>
      </c>
    </row>
    <row r="2510">
      <c r="A2510" s="2" t="n">
        <v>2506</v>
      </c>
      <c r="W2510" t="inlineStr">
        <is>
          <t>OXA-353</t>
        </is>
      </c>
      <c r="X2510" t="inlineStr">
        <is>
          <t>OXA-353</t>
        </is>
      </c>
      <c r="Y2510" t="inlineStr">
        <is>
          <t>OXA-353</t>
        </is>
      </c>
      <c r="Z2510" t="inlineStr">
        <is>
          <t>OXA-353</t>
        </is>
      </c>
      <c r="AA2510" t="inlineStr">
        <is>
          <t>OXA-353</t>
        </is>
      </c>
    </row>
    <row r="2511">
      <c r="A2511" s="2" t="n">
        <v>2507</v>
      </c>
      <c r="W2511" t="inlineStr">
        <is>
          <t>OXA-354</t>
        </is>
      </c>
      <c r="X2511" t="inlineStr">
        <is>
          <t>OXA-354</t>
        </is>
      </c>
      <c r="Y2511" t="inlineStr">
        <is>
          <t>OXA-354</t>
        </is>
      </c>
      <c r="Z2511" t="inlineStr">
        <is>
          <t>OXA-354</t>
        </is>
      </c>
      <c r="AA2511" t="inlineStr">
        <is>
          <t>OXA-354</t>
        </is>
      </c>
    </row>
    <row r="2512">
      <c r="A2512" s="2" t="n">
        <v>2508</v>
      </c>
      <c r="W2512" t="inlineStr">
        <is>
          <t>OXA-355</t>
        </is>
      </c>
      <c r="X2512" t="inlineStr">
        <is>
          <t>OXA-355</t>
        </is>
      </c>
      <c r="Y2512" t="inlineStr">
        <is>
          <t>OXA-355</t>
        </is>
      </c>
      <c r="Z2512" t="inlineStr">
        <is>
          <t>OXA-355</t>
        </is>
      </c>
      <c r="AA2512" t="inlineStr">
        <is>
          <t>OXA-355</t>
        </is>
      </c>
    </row>
    <row r="2513">
      <c r="A2513" s="2" t="n">
        <v>2509</v>
      </c>
      <c r="W2513" t="inlineStr">
        <is>
          <t>OXA-356</t>
        </is>
      </c>
      <c r="X2513" t="inlineStr">
        <is>
          <t>OXA-356</t>
        </is>
      </c>
      <c r="Y2513" t="inlineStr">
        <is>
          <t>OXA-356</t>
        </is>
      </c>
      <c r="Z2513" t="inlineStr">
        <is>
          <t>OXA-356</t>
        </is>
      </c>
      <c r="AA2513" t="inlineStr">
        <is>
          <t>OXA-356</t>
        </is>
      </c>
    </row>
    <row r="2514">
      <c r="A2514" s="2" t="n">
        <v>2510</v>
      </c>
      <c r="W2514" t="inlineStr">
        <is>
          <t>OXA-357</t>
        </is>
      </c>
      <c r="X2514" t="inlineStr">
        <is>
          <t>OXA-357</t>
        </is>
      </c>
      <c r="Y2514" t="inlineStr">
        <is>
          <t>OXA-357</t>
        </is>
      </c>
      <c r="Z2514" t="inlineStr">
        <is>
          <t>OXA-357</t>
        </is>
      </c>
      <c r="AA2514" t="inlineStr">
        <is>
          <t>OXA-357</t>
        </is>
      </c>
    </row>
    <row r="2515">
      <c r="A2515" s="2" t="n">
        <v>2511</v>
      </c>
      <c r="W2515" t="inlineStr">
        <is>
          <t>OXA-358</t>
        </is>
      </c>
      <c r="X2515" t="inlineStr">
        <is>
          <t>OXA-358</t>
        </is>
      </c>
      <c r="Y2515" t="inlineStr">
        <is>
          <t>OXA-358</t>
        </is>
      </c>
      <c r="Z2515" t="inlineStr">
        <is>
          <t>OXA-358</t>
        </is>
      </c>
      <c r="AA2515" t="inlineStr">
        <is>
          <t>OXA-358</t>
        </is>
      </c>
    </row>
    <row r="2516">
      <c r="A2516" s="2" t="n">
        <v>2512</v>
      </c>
      <c r="W2516" t="inlineStr">
        <is>
          <t>OXA-359</t>
        </is>
      </c>
      <c r="X2516" t="inlineStr">
        <is>
          <t>OXA-359</t>
        </is>
      </c>
      <c r="Y2516" t="inlineStr">
        <is>
          <t>OXA-359</t>
        </is>
      </c>
      <c r="Z2516" t="inlineStr">
        <is>
          <t>OXA-359</t>
        </is>
      </c>
      <c r="AA2516" t="inlineStr">
        <is>
          <t>OXA-359</t>
        </is>
      </c>
    </row>
    <row r="2517">
      <c r="A2517" s="2" t="n">
        <v>2513</v>
      </c>
      <c r="W2517" t="inlineStr">
        <is>
          <t>OXA-36</t>
        </is>
      </c>
      <c r="X2517" t="inlineStr">
        <is>
          <t>OXA-36</t>
        </is>
      </c>
      <c r="Y2517" t="inlineStr">
        <is>
          <t>OXA-36</t>
        </is>
      </c>
      <c r="Z2517" t="inlineStr">
        <is>
          <t>OXA-36</t>
        </is>
      </c>
      <c r="AA2517" t="inlineStr">
        <is>
          <t>OXA-36</t>
        </is>
      </c>
    </row>
    <row r="2518">
      <c r="A2518" s="2" t="n">
        <v>2514</v>
      </c>
      <c r="W2518" t="inlineStr">
        <is>
          <t>OXA-360</t>
        </is>
      </c>
      <c r="X2518" t="inlineStr">
        <is>
          <t>OXA-360</t>
        </is>
      </c>
      <c r="Y2518" t="inlineStr">
        <is>
          <t>OXA-360</t>
        </is>
      </c>
      <c r="Z2518" t="inlineStr">
        <is>
          <t>OXA-360</t>
        </is>
      </c>
      <c r="AA2518" t="inlineStr">
        <is>
          <t>OXA-360</t>
        </is>
      </c>
    </row>
    <row r="2519">
      <c r="A2519" s="2" t="n">
        <v>2515</v>
      </c>
      <c r="W2519" t="inlineStr">
        <is>
          <t>OXA-361</t>
        </is>
      </c>
      <c r="X2519" t="inlineStr">
        <is>
          <t>OXA-361</t>
        </is>
      </c>
      <c r="Y2519" t="inlineStr">
        <is>
          <t>OXA-361</t>
        </is>
      </c>
      <c r="Z2519" t="inlineStr">
        <is>
          <t>OXA-361</t>
        </is>
      </c>
      <c r="AA2519" t="inlineStr">
        <is>
          <t>OXA-361</t>
        </is>
      </c>
    </row>
    <row r="2520">
      <c r="A2520" s="2" t="n">
        <v>2516</v>
      </c>
      <c r="W2520" t="inlineStr">
        <is>
          <t>OXA-362</t>
        </is>
      </c>
      <c r="X2520" t="inlineStr">
        <is>
          <t>OXA-362</t>
        </is>
      </c>
      <c r="Y2520" t="inlineStr">
        <is>
          <t>OXA-362</t>
        </is>
      </c>
      <c r="Z2520" t="inlineStr">
        <is>
          <t>OXA-362</t>
        </is>
      </c>
      <c r="AA2520" t="inlineStr">
        <is>
          <t>OXA-362</t>
        </is>
      </c>
    </row>
    <row r="2521">
      <c r="A2521" s="2" t="n">
        <v>2517</v>
      </c>
      <c r="W2521" t="inlineStr">
        <is>
          <t>OXA-363</t>
        </is>
      </c>
      <c r="X2521" t="inlineStr">
        <is>
          <t>OXA-363</t>
        </is>
      </c>
      <c r="Y2521" t="inlineStr">
        <is>
          <t>OXA-363</t>
        </is>
      </c>
      <c r="Z2521" t="inlineStr">
        <is>
          <t>OXA-363</t>
        </is>
      </c>
      <c r="AA2521" t="inlineStr">
        <is>
          <t>OXA-363</t>
        </is>
      </c>
    </row>
    <row r="2522">
      <c r="A2522" s="2" t="n">
        <v>2518</v>
      </c>
      <c r="W2522" t="inlineStr">
        <is>
          <t>OXA-364</t>
        </is>
      </c>
      <c r="X2522" t="inlineStr">
        <is>
          <t>OXA-364</t>
        </is>
      </c>
      <c r="Y2522" t="inlineStr">
        <is>
          <t>OXA-364</t>
        </is>
      </c>
      <c r="Z2522" t="inlineStr">
        <is>
          <t>OXA-364</t>
        </is>
      </c>
      <c r="AA2522" t="inlineStr">
        <is>
          <t>OXA-364</t>
        </is>
      </c>
    </row>
    <row r="2523">
      <c r="A2523" s="2" t="n">
        <v>2519</v>
      </c>
      <c r="W2523" t="inlineStr">
        <is>
          <t>OXA-365</t>
        </is>
      </c>
      <c r="X2523" t="inlineStr">
        <is>
          <t>OXA-365</t>
        </is>
      </c>
      <c r="Y2523" t="inlineStr">
        <is>
          <t>OXA-365</t>
        </is>
      </c>
      <c r="Z2523" t="inlineStr">
        <is>
          <t>OXA-365</t>
        </is>
      </c>
      <c r="AA2523" t="inlineStr">
        <is>
          <t>OXA-365</t>
        </is>
      </c>
    </row>
    <row r="2524">
      <c r="A2524" s="2" t="n">
        <v>2520</v>
      </c>
      <c r="W2524" t="inlineStr">
        <is>
          <t>OXA-366</t>
        </is>
      </c>
      <c r="X2524" t="inlineStr">
        <is>
          <t>OXA-366</t>
        </is>
      </c>
      <c r="Y2524" t="inlineStr">
        <is>
          <t>OXA-366</t>
        </is>
      </c>
      <c r="Z2524" t="inlineStr">
        <is>
          <t>OXA-366</t>
        </is>
      </c>
      <c r="AA2524" t="inlineStr">
        <is>
          <t>OXA-366</t>
        </is>
      </c>
    </row>
    <row r="2525">
      <c r="A2525" s="2" t="n">
        <v>2521</v>
      </c>
      <c r="W2525" t="inlineStr">
        <is>
          <t>OXA-368</t>
        </is>
      </c>
      <c r="X2525" t="inlineStr">
        <is>
          <t>OXA-368</t>
        </is>
      </c>
      <c r="Y2525" t="inlineStr">
        <is>
          <t>OXA-368</t>
        </is>
      </c>
      <c r="Z2525" t="inlineStr">
        <is>
          <t>OXA-368</t>
        </is>
      </c>
      <c r="AA2525" t="inlineStr">
        <is>
          <t>OXA-368</t>
        </is>
      </c>
    </row>
    <row r="2526">
      <c r="A2526" s="2" t="n">
        <v>2522</v>
      </c>
      <c r="W2526" t="inlineStr">
        <is>
          <t>OXA-37</t>
        </is>
      </c>
      <c r="X2526" t="inlineStr">
        <is>
          <t>OXA-37</t>
        </is>
      </c>
      <c r="Y2526" t="inlineStr">
        <is>
          <t>OXA-37</t>
        </is>
      </c>
      <c r="Z2526" t="inlineStr">
        <is>
          <t>OXA-37</t>
        </is>
      </c>
      <c r="AA2526" t="inlineStr">
        <is>
          <t>OXA-37</t>
        </is>
      </c>
    </row>
    <row r="2527">
      <c r="A2527" s="2" t="n">
        <v>2523</v>
      </c>
      <c r="W2527" t="inlineStr">
        <is>
          <t>OXA-370</t>
        </is>
      </c>
      <c r="X2527" t="inlineStr">
        <is>
          <t>OXA-370</t>
        </is>
      </c>
      <c r="Y2527" t="inlineStr">
        <is>
          <t>OXA-370</t>
        </is>
      </c>
      <c r="Z2527" t="inlineStr">
        <is>
          <t>OXA-370</t>
        </is>
      </c>
      <c r="AA2527" t="inlineStr">
        <is>
          <t>OXA-370</t>
        </is>
      </c>
    </row>
    <row r="2528">
      <c r="A2528" s="2" t="n">
        <v>2524</v>
      </c>
      <c r="W2528" t="inlineStr">
        <is>
          <t>OXA-371</t>
        </is>
      </c>
      <c r="X2528" t="inlineStr">
        <is>
          <t>OXA-371</t>
        </is>
      </c>
      <c r="Y2528" t="inlineStr">
        <is>
          <t>OXA-371</t>
        </is>
      </c>
      <c r="Z2528" t="inlineStr">
        <is>
          <t>OXA-371</t>
        </is>
      </c>
      <c r="AA2528" t="inlineStr">
        <is>
          <t>OXA-371</t>
        </is>
      </c>
    </row>
    <row r="2529">
      <c r="A2529" s="2" t="n">
        <v>2525</v>
      </c>
      <c r="W2529" t="inlineStr">
        <is>
          <t>OXA-372</t>
        </is>
      </c>
      <c r="X2529" t="inlineStr">
        <is>
          <t>OXA-372</t>
        </is>
      </c>
      <c r="Y2529" t="inlineStr">
        <is>
          <t>OXA-372</t>
        </is>
      </c>
      <c r="Z2529" t="inlineStr">
        <is>
          <t>OXA-372</t>
        </is>
      </c>
      <c r="AA2529" t="inlineStr">
        <is>
          <t>OXA-372</t>
        </is>
      </c>
    </row>
    <row r="2530">
      <c r="A2530" s="2" t="n">
        <v>2526</v>
      </c>
      <c r="W2530" t="inlineStr">
        <is>
          <t>OXA-373</t>
        </is>
      </c>
      <c r="X2530" t="inlineStr">
        <is>
          <t>OXA-373</t>
        </is>
      </c>
      <c r="Y2530" t="inlineStr">
        <is>
          <t>OXA-373</t>
        </is>
      </c>
      <c r="Z2530" t="inlineStr">
        <is>
          <t>OXA-373</t>
        </is>
      </c>
      <c r="AA2530" t="inlineStr">
        <is>
          <t>OXA-373</t>
        </is>
      </c>
    </row>
    <row r="2531">
      <c r="A2531" s="2" t="n">
        <v>2527</v>
      </c>
      <c r="W2531" t="inlineStr">
        <is>
          <t>OXA-374</t>
        </is>
      </c>
      <c r="X2531" t="inlineStr">
        <is>
          <t>OXA-374</t>
        </is>
      </c>
      <c r="Y2531" t="inlineStr">
        <is>
          <t>OXA-374</t>
        </is>
      </c>
      <c r="Z2531" t="inlineStr">
        <is>
          <t>OXA-374</t>
        </is>
      </c>
      <c r="AA2531" t="inlineStr">
        <is>
          <t>OXA-374</t>
        </is>
      </c>
    </row>
    <row r="2532">
      <c r="A2532" s="2" t="n">
        <v>2528</v>
      </c>
      <c r="W2532" t="inlineStr">
        <is>
          <t>OXA-375</t>
        </is>
      </c>
      <c r="X2532" t="inlineStr">
        <is>
          <t>OXA-375</t>
        </is>
      </c>
      <c r="Y2532" t="inlineStr">
        <is>
          <t>OXA-375</t>
        </is>
      </c>
      <c r="Z2532" t="inlineStr">
        <is>
          <t>OXA-375</t>
        </is>
      </c>
      <c r="AA2532" t="inlineStr">
        <is>
          <t>OXA-375</t>
        </is>
      </c>
    </row>
    <row r="2533">
      <c r="A2533" s="2" t="n">
        <v>2529</v>
      </c>
      <c r="W2533" t="inlineStr">
        <is>
          <t>OXA-376</t>
        </is>
      </c>
      <c r="X2533" t="inlineStr">
        <is>
          <t>OXA-376</t>
        </is>
      </c>
      <c r="Y2533" t="inlineStr">
        <is>
          <t>OXA-376</t>
        </is>
      </c>
      <c r="Z2533" t="inlineStr">
        <is>
          <t>OXA-376</t>
        </is>
      </c>
      <c r="AA2533" t="inlineStr">
        <is>
          <t>OXA-376</t>
        </is>
      </c>
    </row>
    <row r="2534">
      <c r="A2534" s="2" t="n">
        <v>2530</v>
      </c>
      <c r="W2534" t="inlineStr">
        <is>
          <t>OXA-377</t>
        </is>
      </c>
      <c r="X2534" t="inlineStr">
        <is>
          <t>OXA-377</t>
        </is>
      </c>
      <c r="Y2534" t="inlineStr">
        <is>
          <t>OXA-377</t>
        </is>
      </c>
      <c r="Z2534" t="inlineStr">
        <is>
          <t>OXA-377</t>
        </is>
      </c>
      <c r="AA2534" t="inlineStr">
        <is>
          <t>OXA-377</t>
        </is>
      </c>
    </row>
    <row r="2535">
      <c r="A2535" s="2" t="n">
        <v>2531</v>
      </c>
      <c r="W2535" t="inlineStr">
        <is>
          <t>OXA-378</t>
        </is>
      </c>
      <c r="X2535" t="inlineStr">
        <is>
          <t>OXA-378</t>
        </is>
      </c>
      <c r="Y2535" t="inlineStr">
        <is>
          <t>OXA-378</t>
        </is>
      </c>
      <c r="Z2535" t="inlineStr">
        <is>
          <t>OXA-378</t>
        </is>
      </c>
      <c r="AA2535" t="inlineStr">
        <is>
          <t>OXA-378</t>
        </is>
      </c>
    </row>
    <row r="2536">
      <c r="A2536" s="2" t="n">
        <v>2532</v>
      </c>
      <c r="W2536" t="inlineStr">
        <is>
          <t>OXA-379</t>
        </is>
      </c>
      <c r="X2536" t="inlineStr">
        <is>
          <t>OXA-379</t>
        </is>
      </c>
      <c r="Y2536" t="inlineStr">
        <is>
          <t>OXA-379</t>
        </is>
      </c>
      <c r="Z2536" t="inlineStr">
        <is>
          <t>OXA-379</t>
        </is>
      </c>
      <c r="AA2536" t="inlineStr">
        <is>
          <t>OXA-379</t>
        </is>
      </c>
    </row>
    <row r="2537">
      <c r="A2537" s="2" t="n">
        <v>2533</v>
      </c>
      <c r="W2537" t="inlineStr">
        <is>
          <t>OXA-380</t>
        </is>
      </c>
      <c r="X2537" t="inlineStr">
        <is>
          <t>OXA-380</t>
        </is>
      </c>
      <c r="Y2537" t="inlineStr">
        <is>
          <t>OXA-380</t>
        </is>
      </c>
      <c r="Z2537" t="inlineStr">
        <is>
          <t>OXA-380</t>
        </is>
      </c>
      <c r="AA2537" t="inlineStr">
        <is>
          <t>OXA-380</t>
        </is>
      </c>
    </row>
    <row r="2538">
      <c r="A2538" s="2" t="n">
        <v>2534</v>
      </c>
      <c r="W2538" t="inlineStr">
        <is>
          <t>OXA-381</t>
        </is>
      </c>
      <c r="X2538" t="inlineStr">
        <is>
          <t>OXA-381</t>
        </is>
      </c>
      <c r="Y2538" t="inlineStr">
        <is>
          <t>OXA-381</t>
        </is>
      </c>
      <c r="Z2538" t="inlineStr">
        <is>
          <t>OXA-381</t>
        </is>
      </c>
      <c r="AA2538" t="inlineStr">
        <is>
          <t>OXA-381</t>
        </is>
      </c>
    </row>
    <row r="2539">
      <c r="A2539" s="2" t="n">
        <v>2535</v>
      </c>
      <c r="W2539" t="inlineStr">
        <is>
          <t>OXA-382</t>
        </is>
      </c>
      <c r="X2539" t="inlineStr">
        <is>
          <t>OXA-382</t>
        </is>
      </c>
      <c r="Y2539" t="inlineStr">
        <is>
          <t>OXA-382</t>
        </is>
      </c>
      <c r="Z2539" t="inlineStr">
        <is>
          <t>OXA-382</t>
        </is>
      </c>
      <c r="AA2539" t="inlineStr">
        <is>
          <t>OXA-382</t>
        </is>
      </c>
    </row>
    <row r="2540">
      <c r="A2540" s="2" t="n">
        <v>2536</v>
      </c>
      <c r="W2540" t="inlineStr">
        <is>
          <t>OXA-383</t>
        </is>
      </c>
      <c r="X2540" t="inlineStr">
        <is>
          <t>OXA-383</t>
        </is>
      </c>
      <c r="Y2540" t="inlineStr">
        <is>
          <t>OXA-383</t>
        </is>
      </c>
      <c r="Z2540" t="inlineStr">
        <is>
          <t>OXA-383</t>
        </is>
      </c>
      <c r="AA2540" t="inlineStr">
        <is>
          <t>OXA-383</t>
        </is>
      </c>
    </row>
    <row r="2541">
      <c r="A2541" s="2" t="n">
        <v>2537</v>
      </c>
      <c r="W2541" t="inlineStr">
        <is>
          <t>OXA-384</t>
        </is>
      </c>
      <c r="X2541" t="inlineStr">
        <is>
          <t>OXA-384</t>
        </is>
      </c>
      <c r="Y2541" t="inlineStr">
        <is>
          <t>OXA-384</t>
        </is>
      </c>
      <c r="Z2541" t="inlineStr">
        <is>
          <t>OXA-384</t>
        </is>
      </c>
      <c r="AA2541" t="inlineStr">
        <is>
          <t>OXA-384</t>
        </is>
      </c>
    </row>
    <row r="2542">
      <c r="A2542" s="2" t="n">
        <v>2538</v>
      </c>
      <c r="W2542" t="inlineStr">
        <is>
          <t>OXA-385</t>
        </is>
      </c>
      <c r="X2542" t="inlineStr">
        <is>
          <t>OXA-385</t>
        </is>
      </c>
      <c r="Y2542" t="inlineStr">
        <is>
          <t>OXA-385</t>
        </is>
      </c>
      <c r="Z2542" t="inlineStr">
        <is>
          <t>OXA-385</t>
        </is>
      </c>
      <c r="AA2542" t="inlineStr">
        <is>
          <t>OXA-385</t>
        </is>
      </c>
    </row>
    <row r="2543">
      <c r="A2543" s="2" t="n">
        <v>2539</v>
      </c>
      <c r="W2543" t="inlineStr">
        <is>
          <t>OXA-386</t>
        </is>
      </c>
      <c r="X2543" t="inlineStr">
        <is>
          <t>OXA-386</t>
        </is>
      </c>
      <c r="Y2543" t="inlineStr">
        <is>
          <t>OXA-386</t>
        </is>
      </c>
      <c r="Z2543" t="inlineStr">
        <is>
          <t>OXA-386</t>
        </is>
      </c>
      <c r="AA2543" t="inlineStr">
        <is>
          <t>OXA-386</t>
        </is>
      </c>
    </row>
    <row r="2544">
      <c r="A2544" s="2" t="n">
        <v>2540</v>
      </c>
      <c r="W2544" t="inlineStr">
        <is>
          <t>OXA-387</t>
        </is>
      </c>
      <c r="X2544" t="inlineStr">
        <is>
          <t>OXA-387</t>
        </is>
      </c>
      <c r="Y2544" t="inlineStr">
        <is>
          <t>OXA-387</t>
        </is>
      </c>
      <c r="Z2544" t="inlineStr">
        <is>
          <t>OXA-387</t>
        </is>
      </c>
      <c r="AA2544" t="inlineStr">
        <is>
          <t>OXA-387</t>
        </is>
      </c>
    </row>
    <row r="2545">
      <c r="A2545" s="2" t="n">
        <v>2541</v>
      </c>
      <c r="W2545" t="inlineStr">
        <is>
          <t>OXA-388</t>
        </is>
      </c>
      <c r="X2545" t="inlineStr">
        <is>
          <t>OXA-388</t>
        </is>
      </c>
      <c r="Y2545" t="inlineStr">
        <is>
          <t>OXA-388</t>
        </is>
      </c>
      <c r="Z2545" t="inlineStr">
        <is>
          <t>OXA-388</t>
        </is>
      </c>
      <c r="AA2545" t="inlineStr">
        <is>
          <t>OXA-388</t>
        </is>
      </c>
    </row>
    <row r="2546">
      <c r="A2546" s="2" t="n">
        <v>2542</v>
      </c>
      <c r="W2546" t="inlineStr">
        <is>
          <t>OXA-389</t>
        </is>
      </c>
      <c r="X2546" t="inlineStr">
        <is>
          <t>OXA-389</t>
        </is>
      </c>
      <c r="Y2546" t="inlineStr">
        <is>
          <t>OXA-389</t>
        </is>
      </c>
      <c r="Z2546" t="inlineStr">
        <is>
          <t>OXA-389</t>
        </is>
      </c>
      <c r="AA2546" t="inlineStr">
        <is>
          <t>OXA-389</t>
        </is>
      </c>
    </row>
    <row r="2547">
      <c r="A2547" s="2" t="n">
        <v>2543</v>
      </c>
      <c r="W2547" t="inlineStr">
        <is>
          <t>OXA-390</t>
        </is>
      </c>
      <c r="X2547" t="inlineStr">
        <is>
          <t>OXA-390</t>
        </is>
      </c>
      <c r="Y2547" t="inlineStr">
        <is>
          <t>OXA-390</t>
        </is>
      </c>
      <c r="Z2547" t="inlineStr">
        <is>
          <t>OXA-390</t>
        </is>
      </c>
      <c r="AA2547" t="inlineStr">
        <is>
          <t>OXA-390</t>
        </is>
      </c>
    </row>
    <row r="2548">
      <c r="A2548" s="2" t="n">
        <v>2544</v>
      </c>
      <c r="W2548" t="inlineStr">
        <is>
          <t>OXA-391</t>
        </is>
      </c>
      <c r="X2548" t="inlineStr">
        <is>
          <t>OXA-391</t>
        </is>
      </c>
      <c r="Y2548" t="inlineStr">
        <is>
          <t>OXA-391</t>
        </is>
      </c>
      <c r="Z2548" t="inlineStr">
        <is>
          <t>OXA-391</t>
        </is>
      </c>
      <c r="AA2548" t="inlineStr">
        <is>
          <t>OXA-391</t>
        </is>
      </c>
    </row>
    <row r="2549">
      <c r="A2549" s="2" t="n">
        <v>2545</v>
      </c>
      <c r="W2549" t="inlineStr">
        <is>
          <t>OXA-392</t>
        </is>
      </c>
      <c r="X2549" t="inlineStr">
        <is>
          <t>OXA-392</t>
        </is>
      </c>
      <c r="Y2549" t="inlineStr">
        <is>
          <t>OXA-392</t>
        </is>
      </c>
      <c r="Z2549" t="inlineStr">
        <is>
          <t>OXA-392</t>
        </is>
      </c>
      <c r="AA2549" t="inlineStr">
        <is>
          <t>OXA-392</t>
        </is>
      </c>
    </row>
    <row r="2550">
      <c r="A2550" s="2" t="n">
        <v>2546</v>
      </c>
      <c r="W2550" t="inlineStr">
        <is>
          <t>OXA-395</t>
        </is>
      </c>
      <c r="X2550" t="inlineStr">
        <is>
          <t>OXA-395</t>
        </is>
      </c>
      <c r="Y2550" t="inlineStr">
        <is>
          <t>OXA-395</t>
        </is>
      </c>
      <c r="Z2550" t="inlineStr">
        <is>
          <t>OXA-395</t>
        </is>
      </c>
      <c r="AA2550" t="inlineStr">
        <is>
          <t>OXA-395</t>
        </is>
      </c>
    </row>
    <row r="2551">
      <c r="A2551" s="2" t="n">
        <v>2547</v>
      </c>
      <c r="W2551" t="inlineStr">
        <is>
          <t>OXA-396</t>
        </is>
      </c>
      <c r="X2551" t="inlineStr">
        <is>
          <t>OXA-396</t>
        </is>
      </c>
      <c r="Y2551" t="inlineStr">
        <is>
          <t>OXA-396</t>
        </is>
      </c>
      <c r="Z2551" t="inlineStr">
        <is>
          <t>OXA-396</t>
        </is>
      </c>
      <c r="AA2551" t="inlineStr">
        <is>
          <t>OXA-396</t>
        </is>
      </c>
    </row>
    <row r="2552">
      <c r="A2552" s="2" t="n">
        <v>2548</v>
      </c>
      <c r="W2552" t="inlineStr">
        <is>
          <t>OXA-397</t>
        </is>
      </c>
      <c r="X2552" t="inlineStr">
        <is>
          <t>OXA-397</t>
        </is>
      </c>
      <c r="Y2552" t="inlineStr">
        <is>
          <t>OXA-397</t>
        </is>
      </c>
      <c r="Z2552" t="inlineStr">
        <is>
          <t>OXA-397</t>
        </is>
      </c>
      <c r="AA2552" t="inlineStr">
        <is>
          <t>OXA-397</t>
        </is>
      </c>
    </row>
    <row r="2553">
      <c r="A2553" s="2" t="n">
        <v>2549</v>
      </c>
      <c r="W2553" t="inlineStr">
        <is>
          <t>OXA-398</t>
        </is>
      </c>
      <c r="X2553" t="inlineStr">
        <is>
          <t>OXA-398</t>
        </is>
      </c>
      <c r="Y2553" t="inlineStr">
        <is>
          <t>OXA-398</t>
        </is>
      </c>
      <c r="Z2553" t="inlineStr">
        <is>
          <t>OXA-398</t>
        </is>
      </c>
      <c r="AA2553" t="inlineStr">
        <is>
          <t>OXA-398</t>
        </is>
      </c>
    </row>
    <row r="2554">
      <c r="A2554" s="2" t="n">
        <v>2550</v>
      </c>
      <c r="W2554" t="inlineStr">
        <is>
          <t>OXA-4</t>
        </is>
      </c>
      <c r="X2554" t="inlineStr">
        <is>
          <t>OXA-4</t>
        </is>
      </c>
      <c r="Y2554" t="inlineStr">
        <is>
          <t>OXA-4</t>
        </is>
      </c>
      <c r="Z2554" t="inlineStr">
        <is>
          <t>OXA-4</t>
        </is>
      </c>
      <c r="AA2554" t="inlineStr">
        <is>
          <t>OXA-4</t>
        </is>
      </c>
    </row>
    <row r="2555">
      <c r="A2555" s="2" t="n">
        <v>2551</v>
      </c>
      <c r="W2555" t="inlineStr">
        <is>
          <t>OXA-400</t>
        </is>
      </c>
      <c r="X2555" t="inlineStr">
        <is>
          <t>OXA-400</t>
        </is>
      </c>
      <c r="Y2555" t="inlineStr">
        <is>
          <t>OXA-400</t>
        </is>
      </c>
      <c r="Z2555" t="inlineStr">
        <is>
          <t>OXA-400</t>
        </is>
      </c>
      <c r="AA2555" t="inlineStr">
        <is>
          <t>OXA-400</t>
        </is>
      </c>
    </row>
    <row r="2556">
      <c r="A2556" s="2" t="n">
        <v>2552</v>
      </c>
      <c r="W2556" t="inlineStr">
        <is>
          <t>OXA-401</t>
        </is>
      </c>
      <c r="X2556" t="inlineStr">
        <is>
          <t>OXA-401</t>
        </is>
      </c>
      <c r="Y2556" t="inlineStr">
        <is>
          <t>OXA-401</t>
        </is>
      </c>
      <c r="Z2556" t="inlineStr">
        <is>
          <t>OXA-401</t>
        </is>
      </c>
      <c r="AA2556" t="inlineStr">
        <is>
          <t>OXA-401</t>
        </is>
      </c>
    </row>
    <row r="2557">
      <c r="A2557" s="2" t="n">
        <v>2553</v>
      </c>
      <c r="W2557" t="inlineStr">
        <is>
          <t>OXA-402</t>
        </is>
      </c>
      <c r="X2557" t="inlineStr">
        <is>
          <t>OXA-402</t>
        </is>
      </c>
      <c r="Y2557" t="inlineStr">
        <is>
          <t>OXA-402</t>
        </is>
      </c>
      <c r="Z2557" t="inlineStr">
        <is>
          <t>OXA-402</t>
        </is>
      </c>
      <c r="AA2557" t="inlineStr">
        <is>
          <t>OXA-402</t>
        </is>
      </c>
    </row>
    <row r="2558">
      <c r="A2558" s="2" t="n">
        <v>2554</v>
      </c>
      <c r="W2558" t="inlineStr">
        <is>
          <t>OXA-403</t>
        </is>
      </c>
      <c r="X2558" t="inlineStr">
        <is>
          <t>OXA-403</t>
        </is>
      </c>
      <c r="Y2558" t="inlineStr">
        <is>
          <t>OXA-403</t>
        </is>
      </c>
      <c r="Z2558" t="inlineStr">
        <is>
          <t>OXA-403</t>
        </is>
      </c>
      <c r="AA2558" t="inlineStr">
        <is>
          <t>OXA-403</t>
        </is>
      </c>
    </row>
    <row r="2559">
      <c r="A2559" s="2" t="n">
        <v>2555</v>
      </c>
      <c r="W2559" t="inlineStr">
        <is>
          <t>OXA-404</t>
        </is>
      </c>
      <c r="X2559" t="inlineStr">
        <is>
          <t>OXA-404</t>
        </is>
      </c>
      <c r="Y2559" t="inlineStr">
        <is>
          <t>OXA-404</t>
        </is>
      </c>
      <c r="Z2559" t="inlineStr">
        <is>
          <t>OXA-404</t>
        </is>
      </c>
      <c r="AA2559" t="inlineStr">
        <is>
          <t>OXA-404</t>
        </is>
      </c>
    </row>
    <row r="2560">
      <c r="A2560" s="2" t="n">
        <v>2556</v>
      </c>
      <c r="W2560" t="inlineStr">
        <is>
          <t>OXA-405</t>
        </is>
      </c>
      <c r="X2560" t="inlineStr">
        <is>
          <t>OXA-405</t>
        </is>
      </c>
      <c r="Y2560" t="inlineStr">
        <is>
          <t>OXA-405</t>
        </is>
      </c>
      <c r="Z2560" t="inlineStr">
        <is>
          <t>OXA-405</t>
        </is>
      </c>
      <c r="AA2560" t="inlineStr">
        <is>
          <t>OXA-405</t>
        </is>
      </c>
    </row>
    <row r="2561">
      <c r="A2561" s="2" t="n">
        <v>2557</v>
      </c>
      <c r="W2561" t="inlineStr">
        <is>
          <t>OXA-406</t>
        </is>
      </c>
      <c r="X2561" t="inlineStr">
        <is>
          <t>OXA-406</t>
        </is>
      </c>
      <c r="Y2561" t="inlineStr">
        <is>
          <t>OXA-406</t>
        </is>
      </c>
      <c r="Z2561" t="inlineStr">
        <is>
          <t>OXA-406</t>
        </is>
      </c>
      <c r="AA2561" t="inlineStr">
        <is>
          <t>OXA-406</t>
        </is>
      </c>
    </row>
    <row r="2562">
      <c r="A2562" s="2" t="n">
        <v>2558</v>
      </c>
      <c r="W2562" t="inlineStr">
        <is>
          <t>OXA-407</t>
        </is>
      </c>
      <c r="X2562" t="inlineStr">
        <is>
          <t>OXA-407</t>
        </is>
      </c>
      <c r="Y2562" t="inlineStr">
        <is>
          <t>OXA-407</t>
        </is>
      </c>
      <c r="Z2562" t="inlineStr">
        <is>
          <t>OXA-407</t>
        </is>
      </c>
      <c r="AA2562" t="inlineStr">
        <is>
          <t>OXA-407</t>
        </is>
      </c>
    </row>
    <row r="2563">
      <c r="A2563" s="2" t="n">
        <v>2559</v>
      </c>
      <c r="W2563" t="inlineStr">
        <is>
          <t>OXA-408</t>
        </is>
      </c>
      <c r="X2563" t="inlineStr">
        <is>
          <t>OXA-408</t>
        </is>
      </c>
      <c r="Y2563" t="inlineStr">
        <is>
          <t>OXA-408</t>
        </is>
      </c>
      <c r="Z2563" t="inlineStr">
        <is>
          <t>OXA-408</t>
        </is>
      </c>
      <c r="AA2563" t="inlineStr">
        <is>
          <t>OXA-408</t>
        </is>
      </c>
    </row>
    <row r="2564">
      <c r="A2564" s="2" t="n">
        <v>2560</v>
      </c>
      <c r="W2564" t="inlineStr">
        <is>
          <t>OXA-409</t>
        </is>
      </c>
      <c r="X2564" t="inlineStr">
        <is>
          <t>OXA-409</t>
        </is>
      </c>
      <c r="Y2564" t="inlineStr">
        <is>
          <t>OXA-409</t>
        </is>
      </c>
      <c r="Z2564" t="inlineStr">
        <is>
          <t>OXA-409</t>
        </is>
      </c>
      <c r="AA2564" t="inlineStr">
        <is>
          <t>OXA-409</t>
        </is>
      </c>
    </row>
    <row r="2565">
      <c r="A2565" s="2" t="n">
        <v>2561</v>
      </c>
      <c r="W2565" t="inlineStr">
        <is>
          <t>OXA-410</t>
        </is>
      </c>
      <c r="X2565" t="inlineStr">
        <is>
          <t>OXA-410</t>
        </is>
      </c>
      <c r="Y2565" t="inlineStr">
        <is>
          <t>OXA-410</t>
        </is>
      </c>
      <c r="Z2565" t="inlineStr">
        <is>
          <t>OXA-410</t>
        </is>
      </c>
      <c r="AA2565" t="inlineStr">
        <is>
          <t>OXA-410</t>
        </is>
      </c>
    </row>
    <row r="2566">
      <c r="A2566" s="2" t="n">
        <v>2562</v>
      </c>
      <c r="W2566" t="inlineStr">
        <is>
          <t>OXA-411</t>
        </is>
      </c>
      <c r="X2566" t="inlineStr">
        <is>
          <t>OXA-411</t>
        </is>
      </c>
      <c r="Y2566" t="inlineStr">
        <is>
          <t>OXA-411</t>
        </is>
      </c>
      <c r="Z2566" t="inlineStr">
        <is>
          <t>OXA-411</t>
        </is>
      </c>
      <c r="AA2566" t="inlineStr">
        <is>
          <t>OXA-411</t>
        </is>
      </c>
    </row>
    <row r="2567">
      <c r="A2567" s="2" t="n">
        <v>2563</v>
      </c>
      <c r="W2567" t="inlineStr">
        <is>
          <t>OXA-412</t>
        </is>
      </c>
      <c r="X2567" t="inlineStr">
        <is>
          <t>OXA-412</t>
        </is>
      </c>
      <c r="Y2567" t="inlineStr">
        <is>
          <t>OXA-412</t>
        </is>
      </c>
      <c r="Z2567" t="inlineStr">
        <is>
          <t>OXA-412</t>
        </is>
      </c>
      <c r="AA2567" t="inlineStr">
        <is>
          <t>OXA-412</t>
        </is>
      </c>
    </row>
    <row r="2568">
      <c r="A2568" s="2" t="n">
        <v>2564</v>
      </c>
      <c r="W2568" t="inlineStr">
        <is>
          <t>OXA-413</t>
        </is>
      </c>
      <c r="X2568" t="inlineStr">
        <is>
          <t>OXA-413</t>
        </is>
      </c>
      <c r="Y2568" t="inlineStr">
        <is>
          <t>OXA-413</t>
        </is>
      </c>
      <c r="Z2568" t="inlineStr">
        <is>
          <t>OXA-413</t>
        </is>
      </c>
      <c r="AA2568" t="inlineStr">
        <is>
          <t>OXA-413</t>
        </is>
      </c>
    </row>
    <row r="2569">
      <c r="A2569" s="2" t="n">
        <v>2565</v>
      </c>
      <c r="W2569" t="inlineStr">
        <is>
          <t>OXA-414</t>
        </is>
      </c>
      <c r="X2569" t="inlineStr">
        <is>
          <t>OXA-414</t>
        </is>
      </c>
      <c r="Y2569" t="inlineStr">
        <is>
          <t>OXA-414</t>
        </is>
      </c>
      <c r="Z2569" t="inlineStr">
        <is>
          <t>OXA-414</t>
        </is>
      </c>
      <c r="AA2569" t="inlineStr">
        <is>
          <t>OXA-414</t>
        </is>
      </c>
    </row>
    <row r="2570">
      <c r="A2570" s="2" t="n">
        <v>2566</v>
      </c>
      <c r="W2570" t="inlineStr">
        <is>
          <t>OXA-415</t>
        </is>
      </c>
      <c r="X2570" t="inlineStr">
        <is>
          <t>OXA-415</t>
        </is>
      </c>
      <c r="Y2570" t="inlineStr">
        <is>
          <t>OXA-415</t>
        </is>
      </c>
      <c r="Z2570" t="inlineStr">
        <is>
          <t>OXA-415</t>
        </is>
      </c>
      <c r="AA2570" t="inlineStr">
        <is>
          <t>OXA-415</t>
        </is>
      </c>
    </row>
    <row r="2571">
      <c r="A2571" s="2" t="n">
        <v>2567</v>
      </c>
      <c r="W2571" t="inlineStr">
        <is>
          <t>OXA-416</t>
        </is>
      </c>
      <c r="X2571" t="inlineStr">
        <is>
          <t>OXA-416</t>
        </is>
      </c>
      <c r="Y2571" t="inlineStr">
        <is>
          <t>OXA-416</t>
        </is>
      </c>
      <c r="Z2571" t="inlineStr">
        <is>
          <t>OXA-416</t>
        </is>
      </c>
      <c r="AA2571" t="inlineStr">
        <is>
          <t>OXA-416</t>
        </is>
      </c>
    </row>
    <row r="2572">
      <c r="A2572" s="2" t="n">
        <v>2568</v>
      </c>
      <c r="W2572" t="inlineStr">
        <is>
          <t>OXA-417</t>
        </is>
      </c>
      <c r="X2572" t="inlineStr">
        <is>
          <t>OXA-417</t>
        </is>
      </c>
      <c r="Y2572" t="inlineStr">
        <is>
          <t>OXA-417</t>
        </is>
      </c>
      <c r="Z2572" t="inlineStr">
        <is>
          <t>OXA-417</t>
        </is>
      </c>
      <c r="AA2572" t="inlineStr">
        <is>
          <t>OXA-417</t>
        </is>
      </c>
    </row>
    <row r="2573">
      <c r="A2573" s="2" t="n">
        <v>2569</v>
      </c>
      <c r="W2573" t="inlineStr">
        <is>
          <t>OXA-418</t>
        </is>
      </c>
      <c r="X2573" t="inlineStr">
        <is>
          <t>OXA-418</t>
        </is>
      </c>
      <c r="Y2573" t="inlineStr">
        <is>
          <t>OXA-418</t>
        </is>
      </c>
      <c r="Z2573" t="inlineStr">
        <is>
          <t>OXA-418</t>
        </is>
      </c>
      <c r="AA2573" t="inlineStr">
        <is>
          <t>OXA-418</t>
        </is>
      </c>
    </row>
    <row r="2574">
      <c r="A2574" s="2" t="n">
        <v>2570</v>
      </c>
      <c r="W2574" t="inlineStr">
        <is>
          <t>OXA-42</t>
        </is>
      </c>
      <c r="X2574" t="inlineStr">
        <is>
          <t>OXA-42</t>
        </is>
      </c>
      <c r="Y2574" t="inlineStr">
        <is>
          <t>OXA-42</t>
        </is>
      </c>
      <c r="Z2574" t="inlineStr">
        <is>
          <t>OXA-42</t>
        </is>
      </c>
      <c r="AA2574" t="inlineStr">
        <is>
          <t>OXA-42</t>
        </is>
      </c>
    </row>
    <row r="2575">
      <c r="A2575" s="2" t="n">
        <v>2571</v>
      </c>
      <c r="W2575" t="inlineStr">
        <is>
          <t>OXA-420</t>
        </is>
      </c>
      <c r="X2575" t="inlineStr">
        <is>
          <t>OXA-420</t>
        </is>
      </c>
      <c r="Y2575" t="inlineStr">
        <is>
          <t>OXA-420</t>
        </is>
      </c>
      <c r="Z2575" t="inlineStr">
        <is>
          <t>OXA-420</t>
        </is>
      </c>
      <c r="AA2575" t="inlineStr">
        <is>
          <t>OXA-420</t>
        </is>
      </c>
    </row>
    <row r="2576">
      <c r="A2576" s="2" t="n">
        <v>2572</v>
      </c>
      <c r="W2576" t="inlineStr">
        <is>
          <t>OXA-421</t>
        </is>
      </c>
      <c r="X2576" t="inlineStr">
        <is>
          <t>OXA-421</t>
        </is>
      </c>
      <c r="Y2576" t="inlineStr">
        <is>
          <t>OXA-421</t>
        </is>
      </c>
      <c r="Z2576" t="inlineStr">
        <is>
          <t>OXA-421</t>
        </is>
      </c>
      <c r="AA2576" t="inlineStr">
        <is>
          <t>OXA-421</t>
        </is>
      </c>
    </row>
    <row r="2577">
      <c r="A2577" s="2" t="n">
        <v>2573</v>
      </c>
      <c r="W2577" t="inlineStr">
        <is>
          <t>OXA-422</t>
        </is>
      </c>
      <c r="X2577" t="inlineStr">
        <is>
          <t>OXA-422</t>
        </is>
      </c>
      <c r="Y2577" t="inlineStr">
        <is>
          <t>OXA-422</t>
        </is>
      </c>
      <c r="Z2577" t="inlineStr">
        <is>
          <t>OXA-422</t>
        </is>
      </c>
      <c r="AA2577" t="inlineStr">
        <is>
          <t>OXA-422</t>
        </is>
      </c>
    </row>
    <row r="2578">
      <c r="A2578" s="2" t="n">
        <v>2574</v>
      </c>
      <c r="W2578" t="inlineStr">
        <is>
          <t>OXA-423</t>
        </is>
      </c>
      <c r="X2578" t="inlineStr">
        <is>
          <t>OXA-423</t>
        </is>
      </c>
      <c r="Y2578" t="inlineStr">
        <is>
          <t>OXA-423</t>
        </is>
      </c>
      <c r="Z2578" t="inlineStr">
        <is>
          <t>OXA-423</t>
        </is>
      </c>
      <c r="AA2578" t="inlineStr">
        <is>
          <t>OXA-423</t>
        </is>
      </c>
    </row>
    <row r="2579">
      <c r="A2579" s="2" t="n">
        <v>2575</v>
      </c>
      <c r="W2579" t="inlineStr">
        <is>
          <t>OXA-424</t>
        </is>
      </c>
      <c r="X2579" t="inlineStr">
        <is>
          <t>OXA-424</t>
        </is>
      </c>
      <c r="Y2579" t="inlineStr">
        <is>
          <t>OXA-424</t>
        </is>
      </c>
      <c r="Z2579" t="inlineStr">
        <is>
          <t>OXA-424</t>
        </is>
      </c>
      <c r="AA2579" t="inlineStr">
        <is>
          <t>OXA-424</t>
        </is>
      </c>
    </row>
    <row r="2580">
      <c r="A2580" s="2" t="n">
        <v>2576</v>
      </c>
      <c r="W2580" t="inlineStr">
        <is>
          <t>OXA-425</t>
        </is>
      </c>
      <c r="X2580" t="inlineStr">
        <is>
          <t>OXA-425</t>
        </is>
      </c>
      <c r="Y2580" t="inlineStr">
        <is>
          <t>OXA-425</t>
        </is>
      </c>
      <c r="Z2580" t="inlineStr">
        <is>
          <t>OXA-425</t>
        </is>
      </c>
      <c r="AA2580" t="inlineStr">
        <is>
          <t>OXA-425</t>
        </is>
      </c>
    </row>
    <row r="2581">
      <c r="A2581" s="2" t="n">
        <v>2577</v>
      </c>
      <c r="W2581" t="inlineStr">
        <is>
          <t>OXA-426</t>
        </is>
      </c>
      <c r="X2581" t="inlineStr">
        <is>
          <t>OXA-426</t>
        </is>
      </c>
      <c r="Y2581" t="inlineStr">
        <is>
          <t>OXA-426</t>
        </is>
      </c>
      <c r="Z2581" t="inlineStr">
        <is>
          <t>OXA-426</t>
        </is>
      </c>
      <c r="AA2581" t="inlineStr">
        <is>
          <t>OXA-426</t>
        </is>
      </c>
    </row>
    <row r="2582">
      <c r="A2582" s="2" t="n">
        <v>2578</v>
      </c>
      <c r="W2582" t="inlineStr">
        <is>
          <t>OXA-427</t>
        </is>
      </c>
      <c r="X2582" t="inlineStr">
        <is>
          <t>OXA-427</t>
        </is>
      </c>
      <c r="Y2582" t="inlineStr">
        <is>
          <t>OXA-427</t>
        </is>
      </c>
      <c r="Z2582" t="inlineStr">
        <is>
          <t>OXA-427</t>
        </is>
      </c>
      <c r="AA2582" t="inlineStr">
        <is>
          <t>OXA-427</t>
        </is>
      </c>
    </row>
    <row r="2583">
      <c r="A2583" s="2" t="n">
        <v>2579</v>
      </c>
      <c r="W2583" t="inlineStr">
        <is>
          <t>OXA-429</t>
        </is>
      </c>
      <c r="X2583" t="inlineStr">
        <is>
          <t>OXA-429</t>
        </is>
      </c>
      <c r="Y2583" t="inlineStr">
        <is>
          <t>OXA-429</t>
        </is>
      </c>
      <c r="Z2583" t="inlineStr">
        <is>
          <t>OXA-429</t>
        </is>
      </c>
      <c r="AA2583" t="inlineStr">
        <is>
          <t>OXA-429</t>
        </is>
      </c>
    </row>
    <row r="2584">
      <c r="A2584" s="2" t="n">
        <v>2580</v>
      </c>
      <c r="W2584" t="inlineStr">
        <is>
          <t>OXA-43</t>
        </is>
      </c>
      <c r="X2584" t="inlineStr">
        <is>
          <t>OXA-43</t>
        </is>
      </c>
      <c r="Y2584" t="inlineStr">
        <is>
          <t>OXA-43</t>
        </is>
      </c>
      <c r="Z2584" t="inlineStr">
        <is>
          <t>OXA-43</t>
        </is>
      </c>
      <c r="AA2584" t="inlineStr">
        <is>
          <t>OXA-43</t>
        </is>
      </c>
    </row>
    <row r="2585">
      <c r="A2585" s="2" t="n">
        <v>2581</v>
      </c>
      <c r="W2585" t="inlineStr">
        <is>
          <t>OXA-430</t>
        </is>
      </c>
      <c r="X2585" t="inlineStr">
        <is>
          <t>OXA-430</t>
        </is>
      </c>
      <c r="Y2585" t="inlineStr">
        <is>
          <t>OXA-430</t>
        </is>
      </c>
      <c r="Z2585" t="inlineStr">
        <is>
          <t>OXA-430</t>
        </is>
      </c>
      <c r="AA2585" t="inlineStr">
        <is>
          <t>OXA-430</t>
        </is>
      </c>
    </row>
    <row r="2586">
      <c r="A2586" s="2" t="n">
        <v>2582</v>
      </c>
      <c r="W2586" t="inlineStr">
        <is>
          <t>OXA-431</t>
        </is>
      </c>
      <c r="X2586" t="inlineStr">
        <is>
          <t>OXA-431</t>
        </is>
      </c>
      <c r="Y2586" t="inlineStr">
        <is>
          <t>OXA-431</t>
        </is>
      </c>
      <c r="Z2586" t="inlineStr">
        <is>
          <t>OXA-431</t>
        </is>
      </c>
      <c r="AA2586" t="inlineStr">
        <is>
          <t>OXA-431</t>
        </is>
      </c>
    </row>
    <row r="2587">
      <c r="A2587" s="2" t="n">
        <v>2583</v>
      </c>
      <c r="W2587" t="inlineStr">
        <is>
          <t>OXA-432</t>
        </is>
      </c>
      <c r="X2587" t="inlineStr">
        <is>
          <t>OXA-432</t>
        </is>
      </c>
      <c r="Y2587" t="inlineStr">
        <is>
          <t>OXA-432</t>
        </is>
      </c>
      <c r="Z2587" t="inlineStr">
        <is>
          <t>OXA-432</t>
        </is>
      </c>
      <c r="AA2587" t="inlineStr">
        <is>
          <t>OXA-432</t>
        </is>
      </c>
    </row>
    <row r="2588">
      <c r="A2588" s="2" t="n">
        <v>2584</v>
      </c>
      <c r="W2588" t="inlineStr">
        <is>
          <t>OXA-433</t>
        </is>
      </c>
      <c r="X2588" t="inlineStr">
        <is>
          <t>OXA-433</t>
        </is>
      </c>
      <c r="Y2588" t="inlineStr">
        <is>
          <t>OXA-433</t>
        </is>
      </c>
      <c r="Z2588" t="inlineStr">
        <is>
          <t>OXA-433</t>
        </is>
      </c>
      <c r="AA2588" t="inlineStr">
        <is>
          <t>OXA-433</t>
        </is>
      </c>
    </row>
    <row r="2589">
      <c r="A2589" s="2" t="n">
        <v>2585</v>
      </c>
      <c r="W2589" t="inlineStr">
        <is>
          <t>OXA-435</t>
        </is>
      </c>
      <c r="X2589" t="inlineStr">
        <is>
          <t>OXA-435</t>
        </is>
      </c>
      <c r="Y2589" t="inlineStr">
        <is>
          <t>OXA-435</t>
        </is>
      </c>
      <c r="Z2589" t="inlineStr">
        <is>
          <t>OXA-435</t>
        </is>
      </c>
      <c r="AA2589" t="inlineStr">
        <is>
          <t>OXA-435</t>
        </is>
      </c>
    </row>
    <row r="2590">
      <c r="A2590" s="2" t="n">
        <v>2586</v>
      </c>
      <c r="W2590" t="inlineStr">
        <is>
          <t>OXA-436</t>
        </is>
      </c>
      <c r="X2590" t="inlineStr">
        <is>
          <t>OXA-436</t>
        </is>
      </c>
      <c r="Y2590" t="inlineStr">
        <is>
          <t>OXA-436</t>
        </is>
      </c>
      <c r="Z2590" t="inlineStr">
        <is>
          <t>OXA-436</t>
        </is>
      </c>
      <c r="AA2590" t="inlineStr">
        <is>
          <t>OXA-436</t>
        </is>
      </c>
    </row>
    <row r="2591">
      <c r="A2591" s="2" t="n">
        <v>2587</v>
      </c>
      <c r="W2591" t="inlineStr">
        <is>
          <t>OXA-437</t>
        </is>
      </c>
      <c r="X2591" t="inlineStr">
        <is>
          <t>OXA-437</t>
        </is>
      </c>
      <c r="Y2591" t="inlineStr">
        <is>
          <t>OXA-437</t>
        </is>
      </c>
      <c r="Z2591" t="inlineStr">
        <is>
          <t>OXA-437</t>
        </is>
      </c>
      <c r="AA2591" t="inlineStr">
        <is>
          <t>OXA-437</t>
        </is>
      </c>
    </row>
    <row r="2592">
      <c r="A2592" s="2" t="n">
        <v>2588</v>
      </c>
      <c r="W2592" t="inlineStr">
        <is>
          <t>OXA-438</t>
        </is>
      </c>
      <c r="X2592" t="inlineStr">
        <is>
          <t>OXA-438</t>
        </is>
      </c>
      <c r="Y2592" t="inlineStr">
        <is>
          <t>OXA-438</t>
        </is>
      </c>
      <c r="Z2592" t="inlineStr">
        <is>
          <t>OXA-438</t>
        </is>
      </c>
      <c r="AA2592" t="inlineStr">
        <is>
          <t>OXA-438</t>
        </is>
      </c>
    </row>
    <row r="2593">
      <c r="A2593" s="2" t="n">
        <v>2589</v>
      </c>
      <c r="W2593" t="inlineStr">
        <is>
          <t>OXA-439</t>
        </is>
      </c>
      <c r="X2593" t="inlineStr">
        <is>
          <t>OXA-439</t>
        </is>
      </c>
      <c r="Y2593" t="inlineStr">
        <is>
          <t>OXA-439</t>
        </is>
      </c>
      <c r="Z2593" t="inlineStr">
        <is>
          <t>OXA-439</t>
        </is>
      </c>
      <c r="AA2593" t="inlineStr">
        <is>
          <t>OXA-439</t>
        </is>
      </c>
    </row>
    <row r="2594">
      <c r="A2594" s="2" t="n">
        <v>2590</v>
      </c>
      <c r="W2594" t="inlineStr">
        <is>
          <t>OXA-440</t>
        </is>
      </c>
      <c r="X2594" t="inlineStr">
        <is>
          <t>OXA-440</t>
        </is>
      </c>
      <c r="Y2594" t="inlineStr">
        <is>
          <t>OXA-440</t>
        </is>
      </c>
      <c r="Z2594" t="inlineStr">
        <is>
          <t>OXA-440</t>
        </is>
      </c>
      <c r="AA2594" t="inlineStr">
        <is>
          <t>OXA-440</t>
        </is>
      </c>
    </row>
    <row r="2595">
      <c r="A2595" s="2" t="n">
        <v>2591</v>
      </c>
      <c r="W2595" t="inlineStr">
        <is>
          <t>OXA-441</t>
        </is>
      </c>
      <c r="X2595" t="inlineStr">
        <is>
          <t>OXA-441</t>
        </is>
      </c>
      <c r="Y2595" t="inlineStr">
        <is>
          <t>OXA-441</t>
        </is>
      </c>
      <c r="Z2595" t="inlineStr">
        <is>
          <t>OXA-441</t>
        </is>
      </c>
      <c r="AA2595" t="inlineStr">
        <is>
          <t>OXA-441</t>
        </is>
      </c>
    </row>
    <row r="2596">
      <c r="A2596" s="2" t="n">
        <v>2592</v>
      </c>
      <c r="W2596" t="inlineStr">
        <is>
          <t>OXA-442</t>
        </is>
      </c>
      <c r="X2596" t="inlineStr">
        <is>
          <t>OXA-442</t>
        </is>
      </c>
      <c r="Y2596" t="inlineStr">
        <is>
          <t>OXA-442</t>
        </is>
      </c>
      <c r="Z2596" t="inlineStr">
        <is>
          <t>OXA-442</t>
        </is>
      </c>
      <c r="AA2596" t="inlineStr">
        <is>
          <t>OXA-442</t>
        </is>
      </c>
    </row>
    <row r="2597">
      <c r="A2597" s="2" t="n">
        <v>2593</v>
      </c>
      <c r="W2597" t="inlineStr">
        <is>
          <t>OXA-443</t>
        </is>
      </c>
      <c r="X2597" t="inlineStr">
        <is>
          <t>OXA-443</t>
        </is>
      </c>
      <c r="Y2597" t="inlineStr">
        <is>
          <t>OXA-443</t>
        </is>
      </c>
      <c r="Z2597" t="inlineStr">
        <is>
          <t>OXA-443</t>
        </is>
      </c>
      <c r="AA2597" t="inlineStr">
        <is>
          <t>OXA-443</t>
        </is>
      </c>
    </row>
    <row r="2598">
      <c r="A2598" s="2" t="n">
        <v>2594</v>
      </c>
      <c r="W2598" t="inlineStr">
        <is>
          <t>OXA-444</t>
        </is>
      </c>
      <c r="X2598" t="inlineStr">
        <is>
          <t>OXA-444</t>
        </is>
      </c>
      <c r="Y2598" t="inlineStr">
        <is>
          <t>OXA-444</t>
        </is>
      </c>
      <c r="Z2598" t="inlineStr">
        <is>
          <t>OXA-444</t>
        </is>
      </c>
      <c r="AA2598" t="inlineStr">
        <is>
          <t>OXA-444</t>
        </is>
      </c>
    </row>
    <row r="2599">
      <c r="A2599" s="2" t="n">
        <v>2595</v>
      </c>
      <c r="W2599" t="inlineStr">
        <is>
          <t>OXA-446</t>
        </is>
      </c>
      <c r="X2599" t="inlineStr">
        <is>
          <t>OXA-446</t>
        </is>
      </c>
      <c r="Y2599" t="inlineStr">
        <is>
          <t>OXA-446</t>
        </is>
      </c>
      <c r="Z2599" t="inlineStr">
        <is>
          <t>OXA-446</t>
        </is>
      </c>
      <c r="AA2599" t="inlineStr">
        <is>
          <t>OXA-446</t>
        </is>
      </c>
    </row>
    <row r="2600">
      <c r="A2600" s="2" t="n">
        <v>2596</v>
      </c>
      <c r="W2600" t="inlineStr">
        <is>
          <t>OXA-447</t>
        </is>
      </c>
      <c r="X2600" t="inlineStr">
        <is>
          <t>OXA-447</t>
        </is>
      </c>
      <c r="Y2600" t="inlineStr">
        <is>
          <t>OXA-447</t>
        </is>
      </c>
      <c r="Z2600" t="inlineStr">
        <is>
          <t>OXA-447</t>
        </is>
      </c>
      <c r="AA2600" t="inlineStr">
        <is>
          <t>OXA-447</t>
        </is>
      </c>
    </row>
    <row r="2601">
      <c r="A2601" s="2" t="n">
        <v>2597</v>
      </c>
      <c r="W2601" t="inlineStr">
        <is>
          <t>OXA-448</t>
        </is>
      </c>
      <c r="X2601" t="inlineStr">
        <is>
          <t>OXA-448</t>
        </is>
      </c>
      <c r="Y2601" t="inlineStr">
        <is>
          <t>OXA-448</t>
        </is>
      </c>
      <c r="Z2601" t="inlineStr">
        <is>
          <t>OXA-448</t>
        </is>
      </c>
      <c r="AA2601" t="inlineStr">
        <is>
          <t>OXA-448</t>
        </is>
      </c>
    </row>
    <row r="2602">
      <c r="A2602" s="2" t="n">
        <v>2598</v>
      </c>
      <c r="W2602" t="inlineStr">
        <is>
          <t>OXA-449</t>
        </is>
      </c>
      <c r="X2602" t="inlineStr">
        <is>
          <t>OXA-449</t>
        </is>
      </c>
      <c r="Y2602" t="inlineStr">
        <is>
          <t>OXA-449</t>
        </is>
      </c>
      <c r="Z2602" t="inlineStr">
        <is>
          <t>OXA-449</t>
        </is>
      </c>
      <c r="AA2602" t="inlineStr">
        <is>
          <t>OXA-449</t>
        </is>
      </c>
    </row>
    <row r="2603">
      <c r="A2603" s="2" t="n">
        <v>2599</v>
      </c>
      <c r="W2603" t="inlineStr">
        <is>
          <t>OXA-45</t>
        </is>
      </c>
      <c r="X2603" t="inlineStr">
        <is>
          <t>OXA-45</t>
        </is>
      </c>
      <c r="Y2603" t="inlineStr">
        <is>
          <t>OXA-45</t>
        </is>
      </c>
      <c r="Z2603" t="inlineStr">
        <is>
          <t>OXA-45</t>
        </is>
      </c>
      <c r="AA2603" t="inlineStr">
        <is>
          <t>OXA-45</t>
        </is>
      </c>
    </row>
    <row r="2604">
      <c r="A2604" s="2" t="n">
        <v>2600</v>
      </c>
      <c r="W2604" t="inlineStr">
        <is>
          <t>OXA-450</t>
        </is>
      </c>
      <c r="X2604" t="inlineStr">
        <is>
          <t>OXA-450</t>
        </is>
      </c>
      <c r="Y2604" t="inlineStr">
        <is>
          <t>OXA-450</t>
        </is>
      </c>
      <c r="Z2604" t="inlineStr">
        <is>
          <t>OXA-450</t>
        </is>
      </c>
      <c r="AA2604" t="inlineStr">
        <is>
          <t>OXA-450</t>
        </is>
      </c>
    </row>
    <row r="2605">
      <c r="A2605" s="2" t="n">
        <v>2601</v>
      </c>
      <c r="W2605" t="inlineStr">
        <is>
          <t>OXA-451</t>
        </is>
      </c>
      <c r="X2605" t="inlineStr">
        <is>
          <t>OXA-451</t>
        </is>
      </c>
      <c r="Y2605" t="inlineStr">
        <is>
          <t>OXA-451</t>
        </is>
      </c>
      <c r="Z2605" t="inlineStr">
        <is>
          <t>OXA-451</t>
        </is>
      </c>
      <c r="AA2605" t="inlineStr">
        <is>
          <t>OXA-451</t>
        </is>
      </c>
    </row>
    <row r="2606">
      <c r="A2606" s="2" t="n">
        <v>2602</v>
      </c>
      <c r="W2606" t="inlineStr">
        <is>
          <t>OXA-452</t>
        </is>
      </c>
      <c r="X2606" t="inlineStr">
        <is>
          <t>OXA-452</t>
        </is>
      </c>
      <c r="Y2606" t="inlineStr">
        <is>
          <t>OXA-452</t>
        </is>
      </c>
      <c r="Z2606" t="inlineStr">
        <is>
          <t>OXA-452</t>
        </is>
      </c>
      <c r="AA2606" t="inlineStr">
        <is>
          <t>OXA-452</t>
        </is>
      </c>
    </row>
    <row r="2607">
      <c r="A2607" s="2" t="n">
        <v>2603</v>
      </c>
      <c r="W2607" t="inlineStr">
        <is>
          <t>OXA-453</t>
        </is>
      </c>
      <c r="X2607" t="inlineStr">
        <is>
          <t>OXA-453</t>
        </is>
      </c>
      <c r="Y2607" t="inlineStr">
        <is>
          <t>OXA-453</t>
        </is>
      </c>
      <c r="Z2607" t="inlineStr">
        <is>
          <t>OXA-453</t>
        </is>
      </c>
      <c r="AA2607" t="inlineStr">
        <is>
          <t>OXA-453</t>
        </is>
      </c>
    </row>
    <row r="2608">
      <c r="A2608" s="2" t="n">
        <v>2604</v>
      </c>
      <c r="W2608" t="inlineStr">
        <is>
          <t>OXA-454</t>
        </is>
      </c>
      <c r="X2608" t="inlineStr">
        <is>
          <t>OXA-454</t>
        </is>
      </c>
      <c r="Y2608" t="inlineStr">
        <is>
          <t>OXA-454</t>
        </is>
      </c>
      <c r="Z2608" t="inlineStr">
        <is>
          <t>OXA-454</t>
        </is>
      </c>
      <c r="AA2608" t="inlineStr">
        <is>
          <t>OXA-454</t>
        </is>
      </c>
    </row>
    <row r="2609">
      <c r="A2609" s="2" t="n">
        <v>2605</v>
      </c>
      <c r="W2609" t="inlineStr">
        <is>
          <t>OXA-455</t>
        </is>
      </c>
      <c r="X2609" t="inlineStr">
        <is>
          <t>OXA-455</t>
        </is>
      </c>
      <c r="Y2609" t="inlineStr">
        <is>
          <t>OXA-455</t>
        </is>
      </c>
      <c r="Z2609" t="inlineStr">
        <is>
          <t>OXA-455</t>
        </is>
      </c>
      <c r="AA2609" t="inlineStr">
        <is>
          <t>OXA-455</t>
        </is>
      </c>
    </row>
    <row r="2610">
      <c r="A2610" s="2" t="n">
        <v>2606</v>
      </c>
      <c r="W2610" t="inlineStr">
        <is>
          <t>OXA-457</t>
        </is>
      </c>
      <c r="X2610" t="inlineStr">
        <is>
          <t>OXA-457</t>
        </is>
      </c>
      <c r="Y2610" t="inlineStr">
        <is>
          <t>OXA-457</t>
        </is>
      </c>
      <c r="Z2610" t="inlineStr">
        <is>
          <t>OXA-457</t>
        </is>
      </c>
      <c r="AA2610" t="inlineStr">
        <is>
          <t>OXA-457</t>
        </is>
      </c>
    </row>
    <row r="2611">
      <c r="A2611" s="2" t="n">
        <v>2607</v>
      </c>
      <c r="W2611" t="inlineStr">
        <is>
          <t>OXA-458</t>
        </is>
      </c>
      <c r="X2611" t="inlineStr">
        <is>
          <t>OXA-458</t>
        </is>
      </c>
      <c r="Y2611" t="inlineStr">
        <is>
          <t>OXA-458</t>
        </is>
      </c>
      <c r="Z2611" t="inlineStr">
        <is>
          <t>OXA-458</t>
        </is>
      </c>
      <c r="AA2611" t="inlineStr">
        <is>
          <t>OXA-458</t>
        </is>
      </c>
    </row>
    <row r="2612">
      <c r="A2612" s="2" t="n">
        <v>2608</v>
      </c>
      <c r="W2612" t="inlineStr">
        <is>
          <t>OXA-459</t>
        </is>
      </c>
      <c r="X2612" t="inlineStr">
        <is>
          <t>OXA-459</t>
        </is>
      </c>
      <c r="Y2612" t="inlineStr">
        <is>
          <t>OXA-459</t>
        </is>
      </c>
      <c r="Z2612" t="inlineStr">
        <is>
          <t>OXA-459</t>
        </is>
      </c>
      <c r="AA2612" t="inlineStr">
        <is>
          <t>OXA-459</t>
        </is>
      </c>
    </row>
    <row r="2613">
      <c r="A2613" s="2" t="n">
        <v>2609</v>
      </c>
      <c r="W2613" t="inlineStr">
        <is>
          <t>OXA-46</t>
        </is>
      </c>
      <c r="X2613" t="inlineStr">
        <is>
          <t>OXA-46</t>
        </is>
      </c>
      <c r="Y2613" t="inlineStr">
        <is>
          <t>OXA-46</t>
        </is>
      </c>
      <c r="Z2613" t="inlineStr">
        <is>
          <t>OXA-46</t>
        </is>
      </c>
      <c r="AA2613" t="inlineStr">
        <is>
          <t>OXA-46</t>
        </is>
      </c>
    </row>
    <row r="2614">
      <c r="A2614" s="2" t="n">
        <v>2610</v>
      </c>
      <c r="W2614" t="inlineStr">
        <is>
          <t>OXA-460</t>
        </is>
      </c>
      <c r="X2614" t="inlineStr">
        <is>
          <t>OXA-460</t>
        </is>
      </c>
      <c r="Y2614" t="inlineStr">
        <is>
          <t>OXA-460</t>
        </is>
      </c>
      <c r="Z2614" t="inlineStr">
        <is>
          <t>OXA-460</t>
        </is>
      </c>
      <c r="AA2614" t="inlineStr">
        <is>
          <t>OXA-460</t>
        </is>
      </c>
    </row>
    <row r="2615">
      <c r="A2615" s="2" t="n">
        <v>2611</v>
      </c>
      <c r="W2615" t="inlineStr">
        <is>
          <t>OXA-461</t>
        </is>
      </c>
      <c r="X2615" t="inlineStr">
        <is>
          <t>OXA-461</t>
        </is>
      </c>
      <c r="Y2615" t="inlineStr">
        <is>
          <t>OXA-461</t>
        </is>
      </c>
      <c r="Z2615" t="inlineStr">
        <is>
          <t>OXA-461</t>
        </is>
      </c>
      <c r="AA2615" t="inlineStr">
        <is>
          <t>OXA-461</t>
        </is>
      </c>
    </row>
    <row r="2616">
      <c r="A2616" s="2" t="n">
        <v>2612</v>
      </c>
      <c r="W2616" t="inlineStr">
        <is>
          <t>OXA-464</t>
        </is>
      </c>
      <c r="X2616" t="inlineStr">
        <is>
          <t>OXA-464</t>
        </is>
      </c>
      <c r="Y2616" t="inlineStr">
        <is>
          <t>OXA-464</t>
        </is>
      </c>
      <c r="Z2616" t="inlineStr">
        <is>
          <t>OXA-464</t>
        </is>
      </c>
      <c r="AA2616" t="inlineStr">
        <is>
          <t>OXA-464</t>
        </is>
      </c>
    </row>
    <row r="2617">
      <c r="A2617" s="2" t="n">
        <v>2613</v>
      </c>
      <c r="W2617" t="inlineStr">
        <is>
          <t>OXA-465</t>
        </is>
      </c>
      <c r="X2617" t="inlineStr">
        <is>
          <t>OXA-465</t>
        </is>
      </c>
      <c r="Y2617" t="inlineStr">
        <is>
          <t>OXA-465</t>
        </is>
      </c>
      <c r="Z2617" t="inlineStr">
        <is>
          <t>OXA-465</t>
        </is>
      </c>
      <c r="AA2617" t="inlineStr">
        <is>
          <t>OXA-465</t>
        </is>
      </c>
    </row>
    <row r="2618">
      <c r="A2618" s="2" t="n">
        <v>2614</v>
      </c>
      <c r="W2618" t="inlineStr">
        <is>
          <t>OXA-466</t>
        </is>
      </c>
      <c r="X2618" t="inlineStr">
        <is>
          <t>OXA-466</t>
        </is>
      </c>
      <c r="Y2618" t="inlineStr">
        <is>
          <t>OXA-466</t>
        </is>
      </c>
      <c r="Z2618" t="inlineStr">
        <is>
          <t>OXA-466</t>
        </is>
      </c>
      <c r="AA2618" t="inlineStr">
        <is>
          <t>OXA-466</t>
        </is>
      </c>
    </row>
    <row r="2619">
      <c r="A2619" s="2" t="n">
        <v>2615</v>
      </c>
      <c r="W2619" t="inlineStr">
        <is>
          <t>OXA-47</t>
        </is>
      </c>
      <c r="X2619" t="inlineStr">
        <is>
          <t>OXA-47</t>
        </is>
      </c>
      <c r="Y2619" t="inlineStr">
        <is>
          <t>OXA-47</t>
        </is>
      </c>
      <c r="Z2619" t="inlineStr">
        <is>
          <t>OXA-47</t>
        </is>
      </c>
      <c r="AA2619" t="inlineStr">
        <is>
          <t>OXA-47</t>
        </is>
      </c>
    </row>
    <row r="2620">
      <c r="A2620" s="2" t="n">
        <v>2616</v>
      </c>
      <c r="W2620" t="inlineStr">
        <is>
          <t>OXA-470</t>
        </is>
      </c>
      <c r="X2620" t="inlineStr">
        <is>
          <t>OXA-470</t>
        </is>
      </c>
      <c r="Y2620" t="inlineStr">
        <is>
          <t>OXA-470</t>
        </is>
      </c>
      <c r="Z2620" t="inlineStr">
        <is>
          <t>OXA-470</t>
        </is>
      </c>
      <c r="AA2620" t="inlineStr">
        <is>
          <t>OXA-470</t>
        </is>
      </c>
    </row>
    <row r="2621">
      <c r="A2621" s="2" t="n">
        <v>2617</v>
      </c>
      <c r="W2621" t="inlineStr">
        <is>
          <t>OXA-471</t>
        </is>
      </c>
      <c r="X2621" t="inlineStr">
        <is>
          <t>OXA-471</t>
        </is>
      </c>
      <c r="Y2621" t="inlineStr">
        <is>
          <t>OXA-471</t>
        </is>
      </c>
      <c r="Z2621" t="inlineStr">
        <is>
          <t>OXA-471</t>
        </is>
      </c>
      <c r="AA2621" t="inlineStr">
        <is>
          <t>OXA-471</t>
        </is>
      </c>
    </row>
    <row r="2622">
      <c r="A2622" s="2" t="n">
        <v>2618</v>
      </c>
      <c r="W2622" t="inlineStr">
        <is>
          <t>OXA-472</t>
        </is>
      </c>
      <c r="X2622" t="inlineStr">
        <is>
          <t>OXA-472</t>
        </is>
      </c>
      <c r="Y2622" t="inlineStr">
        <is>
          <t>OXA-472</t>
        </is>
      </c>
      <c r="Z2622" t="inlineStr">
        <is>
          <t>OXA-472</t>
        </is>
      </c>
      <c r="AA2622" t="inlineStr">
        <is>
          <t>OXA-472</t>
        </is>
      </c>
    </row>
    <row r="2623">
      <c r="A2623" s="2" t="n">
        <v>2619</v>
      </c>
      <c r="W2623" t="inlineStr">
        <is>
          <t>OXA-473</t>
        </is>
      </c>
      <c r="X2623" t="inlineStr">
        <is>
          <t>OXA-473</t>
        </is>
      </c>
      <c r="Y2623" t="inlineStr">
        <is>
          <t>OXA-473</t>
        </is>
      </c>
      <c r="Z2623" t="inlineStr">
        <is>
          <t>OXA-473</t>
        </is>
      </c>
      <c r="AA2623" t="inlineStr">
        <is>
          <t>OXA-473</t>
        </is>
      </c>
    </row>
    <row r="2624">
      <c r="A2624" s="2" t="n">
        <v>2620</v>
      </c>
      <c r="W2624" t="inlineStr">
        <is>
          <t>OXA-474</t>
        </is>
      </c>
      <c r="X2624" t="inlineStr">
        <is>
          <t>OXA-474</t>
        </is>
      </c>
      <c r="Y2624" t="inlineStr">
        <is>
          <t>OXA-474</t>
        </is>
      </c>
      <c r="Z2624" t="inlineStr">
        <is>
          <t>OXA-474</t>
        </is>
      </c>
      <c r="AA2624" t="inlineStr">
        <is>
          <t>OXA-474</t>
        </is>
      </c>
    </row>
    <row r="2625">
      <c r="A2625" s="2" t="n">
        <v>2621</v>
      </c>
      <c r="W2625" t="inlineStr">
        <is>
          <t>OXA-475</t>
        </is>
      </c>
      <c r="X2625" t="inlineStr">
        <is>
          <t>OXA-475</t>
        </is>
      </c>
      <c r="Y2625" t="inlineStr">
        <is>
          <t>OXA-475</t>
        </is>
      </c>
      <c r="Z2625" t="inlineStr">
        <is>
          <t>OXA-475</t>
        </is>
      </c>
      <c r="AA2625" t="inlineStr">
        <is>
          <t>OXA-475</t>
        </is>
      </c>
    </row>
    <row r="2626">
      <c r="A2626" s="2" t="n">
        <v>2622</v>
      </c>
      <c r="W2626" t="inlineStr">
        <is>
          <t>OXA-476</t>
        </is>
      </c>
      <c r="X2626" t="inlineStr">
        <is>
          <t>OXA-476</t>
        </is>
      </c>
      <c r="Y2626" t="inlineStr">
        <is>
          <t>OXA-476</t>
        </is>
      </c>
      <c r="Z2626" t="inlineStr">
        <is>
          <t>OXA-476</t>
        </is>
      </c>
      <c r="AA2626" t="inlineStr">
        <is>
          <t>OXA-476</t>
        </is>
      </c>
    </row>
    <row r="2627">
      <c r="A2627" s="2" t="n">
        <v>2623</v>
      </c>
      <c r="W2627" t="inlineStr">
        <is>
          <t>OXA-477</t>
        </is>
      </c>
      <c r="X2627" t="inlineStr">
        <is>
          <t>OXA-477</t>
        </is>
      </c>
      <c r="Y2627" t="inlineStr">
        <is>
          <t>OXA-477</t>
        </is>
      </c>
      <c r="Z2627" t="inlineStr">
        <is>
          <t>OXA-477</t>
        </is>
      </c>
      <c r="AA2627" t="inlineStr">
        <is>
          <t>OXA-477</t>
        </is>
      </c>
    </row>
    <row r="2628">
      <c r="A2628" s="2" t="n">
        <v>2624</v>
      </c>
      <c r="W2628" t="inlineStr">
        <is>
          <t>OXA-478</t>
        </is>
      </c>
      <c r="X2628" t="inlineStr">
        <is>
          <t>OXA-478</t>
        </is>
      </c>
      <c r="Y2628" t="inlineStr">
        <is>
          <t>OXA-478</t>
        </is>
      </c>
      <c r="Z2628" t="inlineStr">
        <is>
          <t>OXA-478</t>
        </is>
      </c>
      <c r="AA2628" t="inlineStr">
        <is>
          <t>OXA-478</t>
        </is>
      </c>
    </row>
    <row r="2629">
      <c r="A2629" s="2" t="n">
        <v>2625</v>
      </c>
      <c r="W2629" t="inlineStr">
        <is>
          <t>OXA-479</t>
        </is>
      </c>
      <c r="X2629" t="inlineStr">
        <is>
          <t>OXA-479</t>
        </is>
      </c>
      <c r="Y2629" t="inlineStr">
        <is>
          <t>OXA-479</t>
        </is>
      </c>
      <c r="Z2629" t="inlineStr">
        <is>
          <t>OXA-479</t>
        </is>
      </c>
      <c r="AA2629" t="inlineStr">
        <is>
          <t>OXA-479</t>
        </is>
      </c>
    </row>
    <row r="2630">
      <c r="A2630" s="2" t="n">
        <v>2626</v>
      </c>
      <c r="W2630" t="inlineStr">
        <is>
          <t>OXA-48</t>
        </is>
      </c>
      <c r="X2630" t="inlineStr">
        <is>
          <t>OXA-48</t>
        </is>
      </c>
      <c r="Y2630" t="inlineStr">
        <is>
          <t>OXA-48</t>
        </is>
      </c>
      <c r="Z2630" t="inlineStr">
        <is>
          <t>OXA-48</t>
        </is>
      </c>
      <c r="AA2630" t="inlineStr">
        <is>
          <t>OXA-48</t>
        </is>
      </c>
    </row>
    <row r="2631">
      <c r="A2631" s="2" t="n">
        <v>2627</v>
      </c>
      <c r="W2631" t="inlineStr">
        <is>
          <t>OXA-48-like beta-lactamase</t>
        </is>
      </c>
      <c r="X2631" t="inlineStr">
        <is>
          <t>OXA-48-like beta-lactamase</t>
        </is>
      </c>
      <c r="Y2631" t="inlineStr">
        <is>
          <t>OXA-48-like beta-lactamase</t>
        </is>
      </c>
      <c r="Z2631" t="inlineStr">
        <is>
          <t>OXA-48-like beta-lactamase</t>
        </is>
      </c>
      <c r="AA2631" t="inlineStr">
        <is>
          <t>OXA-48-like beta-lactamase</t>
        </is>
      </c>
    </row>
    <row r="2632">
      <c r="A2632" s="2" t="n">
        <v>2628</v>
      </c>
      <c r="W2632" t="inlineStr">
        <is>
          <t>OXA-480</t>
        </is>
      </c>
      <c r="X2632" t="inlineStr">
        <is>
          <t>OXA-480</t>
        </is>
      </c>
      <c r="Y2632" t="inlineStr">
        <is>
          <t>OXA-480</t>
        </is>
      </c>
      <c r="Z2632" t="inlineStr">
        <is>
          <t>OXA-480</t>
        </is>
      </c>
      <c r="AA2632" t="inlineStr">
        <is>
          <t>OXA-480</t>
        </is>
      </c>
    </row>
    <row r="2633">
      <c r="A2633" s="2" t="n">
        <v>2629</v>
      </c>
      <c r="W2633" t="inlineStr">
        <is>
          <t>OXA-481</t>
        </is>
      </c>
      <c r="X2633" t="inlineStr">
        <is>
          <t>OXA-481</t>
        </is>
      </c>
      <c r="Y2633" t="inlineStr">
        <is>
          <t>OXA-481</t>
        </is>
      </c>
      <c r="Z2633" t="inlineStr">
        <is>
          <t>OXA-481</t>
        </is>
      </c>
      <c r="AA2633" t="inlineStr">
        <is>
          <t>OXA-481</t>
        </is>
      </c>
    </row>
    <row r="2634">
      <c r="A2634" s="2" t="n">
        <v>2630</v>
      </c>
      <c r="W2634" t="inlineStr">
        <is>
          <t>OXA-482</t>
        </is>
      </c>
      <c r="X2634" t="inlineStr">
        <is>
          <t>OXA-482</t>
        </is>
      </c>
      <c r="Y2634" t="inlineStr">
        <is>
          <t>OXA-482</t>
        </is>
      </c>
      <c r="Z2634" t="inlineStr">
        <is>
          <t>OXA-482</t>
        </is>
      </c>
      <c r="AA2634" t="inlineStr">
        <is>
          <t>OXA-482</t>
        </is>
      </c>
    </row>
    <row r="2635">
      <c r="A2635" s="2" t="n">
        <v>2631</v>
      </c>
      <c r="W2635" t="inlineStr">
        <is>
          <t>OXA-483</t>
        </is>
      </c>
      <c r="X2635" t="inlineStr">
        <is>
          <t>OXA-483</t>
        </is>
      </c>
      <c r="Y2635" t="inlineStr">
        <is>
          <t>OXA-483</t>
        </is>
      </c>
      <c r="Z2635" t="inlineStr">
        <is>
          <t>OXA-483</t>
        </is>
      </c>
      <c r="AA2635" t="inlineStr">
        <is>
          <t>OXA-483</t>
        </is>
      </c>
    </row>
    <row r="2636">
      <c r="A2636" s="2" t="n">
        <v>2632</v>
      </c>
      <c r="W2636" t="inlineStr">
        <is>
          <t>OXA-484</t>
        </is>
      </c>
      <c r="X2636" t="inlineStr">
        <is>
          <t>OXA-484</t>
        </is>
      </c>
      <c r="Y2636" t="inlineStr">
        <is>
          <t>OXA-484</t>
        </is>
      </c>
      <c r="Z2636" t="inlineStr">
        <is>
          <t>OXA-484</t>
        </is>
      </c>
      <c r="AA2636" t="inlineStr">
        <is>
          <t>OXA-484</t>
        </is>
      </c>
    </row>
    <row r="2637">
      <c r="A2637" s="2" t="n">
        <v>2633</v>
      </c>
      <c r="W2637" t="inlineStr">
        <is>
          <t>OXA-485</t>
        </is>
      </c>
      <c r="X2637" t="inlineStr">
        <is>
          <t>OXA-485</t>
        </is>
      </c>
      <c r="Y2637" t="inlineStr">
        <is>
          <t>OXA-485</t>
        </is>
      </c>
      <c r="Z2637" t="inlineStr">
        <is>
          <t>OXA-485</t>
        </is>
      </c>
      <c r="AA2637" t="inlineStr">
        <is>
          <t>OXA-485</t>
        </is>
      </c>
    </row>
    <row r="2638">
      <c r="A2638" s="2" t="n">
        <v>2634</v>
      </c>
      <c r="W2638" t="inlineStr">
        <is>
          <t>OXA-486</t>
        </is>
      </c>
      <c r="X2638" t="inlineStr">
        <is>
          <t>OXA-486</t>
        </is>
      </c>
      <c r="Y2638" t="inlineStr">
        <is>
          <t>OXA-486</t>
        </is>
      </c>
      <c r="Z2638" t="inlineStr">
        <is>
          <t>OXA-486</t>
        </is>
      </c>
      <c r="AA2638" t="inlineStr">
        <is>
          <t>OXA-486</t>
        </is>
      </c>
    </row>
    <row r="2639">
      <c r="A2639" s="2" t="n">
        <v>2635</v>
      </c>
      <c r="W2639" t="inlineStr">
        <is>
          <t>OXA-488</t>
        </is>
      </c>
      <c r="X2639" t="inlineStr">
        <is>
          <t>OXA-488</t>
        </is>
      </c>
      <c r="Y2639" t="inlineStr">
        <is>
          <t>OXA-488</t>
        </is>
      </c>
      <c r="Z2639" t="inlineStr">
        <is>
          <t>OXA-488</t>
        </is>
      </c>
      <c r="AA2639" t="inlineStr">
        <is>
          <t>OXA-488</t>
        </is>
      </c>
    </row>
    <row r="2640">
      <c r="A2640" s="2" t="n">
        <v>2636</v>
      </c>
      <c r="W2640" t="inlineStr">
        <is>
          <t>OXA-489</t>
        </is>
      </c>
      <c r="X2640" t="inlineStr">
        <is>
          <t>OXA-489</t>
        </is>
      </c>
      <c r="Y2640" t="inlineStr">
        <is>
          <t>OXA-489</t>
        </is>
      </c>
      <c r="Z2640" t="inlineStr">
        <is>
          <t>OXA-489</t>
        </is>
      </c>
      <c r="AA2640" t="inlineStr">
        <is>
          <t>OXA-489</t>
        </is>
      </c>
    </row>
    <row r="2641">
      <c r="A2641" s="2" t="n">
        <v>2637</v>
      </c>
      <c r="W2641" t="inlineStr">
        <is>
          <t>OXA-49</t>
        </is>
      </c>
      <c r="X2641" t="inlineStr">
        <is>
          <t>OXA-49</t>
        </is>
      </c>
      <c r="Y2641" t="inlineStr">
        <is>
          <t>OXA-49</t>
        </is>
      </c>
      <c r="Z2641" t="inlineStr">
        <is>
          <t>OXA-49</t>
        </is>
      </c>
      <c r="AA2641" t="inlineStr">
        <is>
          <t>OXA-49</t>
        </is>
      </c>
    </row>
    <row r="2642">
      <c r="A2642" s="2" t="n">
        <v>2638</v>
      </c>
      <c r="W2642" t="inlineStr">
        <is>
          <t>OXA-491</t>
        </is>
      </c>
      <c r="X2642" t="inlineStr">
        <is>
          <t>OXA-491</t>
        </is>
      </c>
      <c r="Y2642" t="inlineStr">
        <is>
          <t>OXA-491</t>
        </is>
      </c>
      <c r="Z2642" t="inlineStr">
        <is>
          <t>OXA-491</t>
        </is>
      </c>
      <c r="AA2642" t="inlineStr">
        <is>
          <t>OXA-491</t>
        </is>
      </c>
    </row>
    <row r="2643">
      <c r="A2643" s="2" t="n">
        <v>2639</v>
      </c>
      <c r="W2643" t="inlineStr">
        <is>
          <t>OXA-493</t>
        </is>
      </c>
      <c r="X2643" t="inlineStr">
        <is>
          <t>OXA-493</t>
        </is>
      </c>
      <c r="Y2643" t="inlineStr">
        <is>
          <t>OXA-493</t>
        </is>
      </c>
      <c r="Z2643" t="inlineStr">
        <is>
          <t>OXA-493</t>
        </is>
      </c>
      <c r="AA2643" t="inlineStr">
        <is>
          <t>OXA-493</t>
        </is>
      </c>
    </row>
    <row r="2644">
      <c r="A2644" s="2" t="n">
        <v>2640</v>
      </c>
      <c r="W2644" t="inlineStr">
        <is>
          <t>OXA-494</t>
        </is>
      </c>
      <c r="X2644" t="inlineStr">
        <is>
          <t>OXA-494</t>
        </is>
      </c>
      <c r="Y2644" t="inlineStr">
        <is>
          <t>OXA-494</t>
        </is>
      </c>
      <c r="Z2644" t="inlineStr">
        <is>
          <t>OXA-494</t>
        </is>
      </c>
      <c r="AA2644" t="inlineStr">
        <is>
          <t>OXA-494</t>
        </is>
      </c>
    </row>
    <row r="2645">
      <c r="A2645" s="2" t="n">
        <v>2641</v>
      </c>
      <c r="W2645" t="inlineStr">
        <is>
          <t>OXA-496</t>
        </is>
      </c>
      <c r="X2645" t="inlineStr">
        <is>
          <t>OXA-496</t>
        </is>
      </c>
      <c r="Y2645" t="inlineStr">
        <is>
          <t>OXA-496</t>
        </is>
      </c>
      <c r="Z2645" t="inlineStr">
        <is>
          <t>OXA-496</t>
        </is>
      </c>
      <c r="AA2645" t="inlineStr">
        <is>
          <t>OXA-496</t>
        </is>
      </c>
    </row>
    <row r="2646">
      <c r="A2646" s="2" t="n">
        <v>2642</v>
      </c>
      <c r="W2646" t="inlineStr">
        <is>
          <t>OXA-497</t>
        </is>
      </c>
      <c r="X2646" t="inlineStr">
        <is>
          <t>OXA-497</t>
        </is>
      </c>
      <c r="Y2646" t="inlineStr">
        <is>
          <t>OXA-497</t>
        </is>
      </c>
      <c r="Z2646" t="inlineStr">
        <is>
          <t>OXA-497</t>
        </is>
      </c>
      <c r="AA2646" t="inlineStr">
        <is>
          <t>OXA-497</t>
        </is>
      </c>
    </row>
    <row r="2647">
      <c r="A2647" s="2" t="n">
        <v>2643</v>
      </c>
      <c r="W2647" t="inlineStr">
        <is>
          <t>OXA-498</t>
        </is>
      </c>
      <c r="X2647" t="inlineStr">
        <is>
          <t>OXA-498</t>
        </is>
      </c>
      <c r="Y2647" t="inlineStr">
        <is>
          <t>OXA-498</t>
        </is>
      </c>
      <c r="Z2647" t="inlineStr">
        <is>
          <t>OXA-498</t>
        </is>
      </c>
      <c r="AA2647" t="inlineStr">
        <is>
          <t>OXA-498</t>
        </is>
      </c>
    </row>
    <row r="2648">
      <c r="A2648" s="2" t="n">
        <v>2644</v>
      </c>
      <c r="W2648" t="inlineStr">
        <is>
          <t>OXA-499</t>
        </is>
      </c>
      <c r="X2648" t="inlineStr">
        <is>
          <t>OXA-499</t>
        </is>
      </c>
      <c r="Y2648" t="inlineStr">
        <is>
          <t>OXA-499</t>
        </is>
      </c>
      <c r="Z2648" t="inlineStr">
        <is>
          <t>OXA-499</t>
        </is>
      </c>
      <c r="AA2648" t="inlineStr">
        <is>
          <t>OXA-499</t>
        </is>
      </c>
    </row>
    <row r="2649">
      <c r="A2649" s="2" t="n">
        <v>2645</v>
      </c>
      <c r="W2649" t="inlineStr">
        <is>
          <t>OXA-5</t>
        </is>
      </c>
      <c r="X2649" t="inlineStr">
        <is>
          <t>OXA-5</t>
        </is>
      </c>
      <c r="Y2649" t="inlineStr">
        <is>
          <t>OXA-5</t>
        </is>
      </c>
      <c r="Z2649" t="inlineStr">
        <is>
          <t>OXA-5</t>
        </is>
      </c>
      <c r="AA2649" t="inlineStr">
        <is>
          <t>OXA-5</t>
        </is>
      </c>
    </row>
    <row r="2650">
      <c r="A2650" s="2" t="n">
        <v>2646</v>
      </c>
      <c r="W2650" t="inlineStr">
        <is>
          <t>OXA-50</t>
        </is>
      </c>
      <c r="X2650" t="inlineStr">
        <is>
          <t>OXA-50</t>
        </is>
      </c>
      <c r="Y2650" t="inlineStr">
        <is>
          <t>OXA-50</t>
        </is>
      </c>
      <c r="Z2650" t="inlineStr">
        <is>
          <t>OXA-50</t>
        </is>
      </c>
      <c r="AA2650" t="inlineStr">
        <is>
          <t>OXA-50</t>
        </is>
      </c>
    </row>
    <row r="2651">
      <c r="A2651" s="2" t="n">
        <v>2647</v>
      </c>
      <c r="W2651" t="inlineStr">
        <is>
          <t>OXA-500</t>
        </is>
      </c>
      <c r="X2651" t="inlineStr">
        <is>
          <t>OXA-500</t>
        </is>
      </c>
      <c r="Y2651" t="inlineStr">
        <is>
          <t>OXA-500</t>
        </is>
      </c>
      <c r="Z2651" t="inlineStr">
        <is>
          <t>OXA-500</t>
        </is>
      </c>
      <c r="AA2651" t="inlineStr">
        <is>
          <t>OXA-500</t>
        </is>
      </c>
    </row>
    <row r="2652">
      <c r="A2652" s="2" t="n">
        <v>2648</v>
      </c>
      <c r="W2652" t="inlineStr">
        <is>
          <t>OXA-501</t>
        </is>
      </c>
      <c r="X2652" t="inlineStr">
        <is>
          <t>OXA-501</t>
        </is>
      </c>
      <c r="Y2652" t="inlineStr">
        <is>
          <t>OXA-501</t>
        </is>
      </c>
      <c r="Z2652" t="inlineStr">
        <is>
          <t>OXA-501</t>
        </is>
      </c>
      <c r="AA2652" t="inlineStr">
        <is>
          <t>OXA-501</t>
        </is>
      </c>
    </row>
    <row r="2653">
      <c r="A2653" s="2" t="n">
        <v>2649</v>
      </c>
      <c r="W2653" t="inlineStr">
        <is>
          <t>OXA-502</t>
        </is>
      </c>
      <c r="X2653" t="inlineStr">
        <is>
          <t>OXA-502</t>
        </is>
      </c>
      <c r="Y2653" t="inlineStr">
        <is>
          <t>OXA-502</t>
        </is>
      </c>
      <c r="Z2653" t="inlineStr">
        <is>
          <t>OXA-502</t>
        </is>
      </c>
      <c r="AA2653" t="inlineStr">
        <is>
          <t>OXA-502</t>
        </is>
      </c>
    </row>
    <row r="2654">
      <c r="A2654" s="2" t="n">
        <v>2650</v>
      </c>
      <c r="W2654" t="inlineStr">
        <is>
          <t>OXA-503</t>
        </is>
      </c>
      <c r="X2654" t="inlineStr">
        <is>
          <t>OXA-503</t>
        </is>
      </c>
      <c r="Y2654" t="inlineStr">
        <is>
          <t>OXA-503</t>
        </is>
      </c>
      <c r="Z2654" t="inlineStr">
        <is>
          <t>OXA-503</t>
        </is>
      </c>
      <c r="AA2654" t="inlineStr">
        <is>
          <t>OXA-503</t>
        </is>
      </c>
    </row>
    <row r="2655">
      <c r="A2655" s="2" t="n">
        <v>2651</v>
      </c>
      <c r="W2655" t="inlineStr">
        <is>
          <t>OXA-504</t>
        </is>
      </c>
      <c r="X2655" t="inlineStr">
        <is>
          <t>OXA-504</t>
        </is>
      </c>
      <c r="Y2655" t="inlineStr">
        <is>
          <t>OXA-504</t>
        </is>
      </c>
      <c r="Z2655" t="inlineStr">
        <is>
          <t>OXA-504</t>
        </is>
      </c>
      <c r="AA2655" t="inlineStr">
        <is>
          <t>OXA-504</t>
        </is>
      </c>
    </row>
    <row r="2656">
      <c r="A2656" s="2" t="n">
        <v>2652</v>
      </c>
      <c r="W2656" t="inlineStr">
        <is>
          <t>OXA-505</t>
        </is>
      </c>
      <c r="X2656" t="inlineStr">
        <is>
          <t>OXA-505</t>
        </is>
      </c>
      <c r="Y2656" t="inlineStr">
        <is>
          <t>OXA-505</t>
        </is>
      </c>
      <c r="Z2656" t="inlineStr">
        <is>
          <t>OXA-505</t>
        </is>
      </c>
      <c r="AA2656" t="inlineStr">
        <is>
          <t>OXA-505</t>
        </is>
      </c>
    </row>
    <row r="2657">
      <c r="A2657" s="2" t="n">
        <v>2653</v>
      </c>
      <c r="W2657" t="inlineStr">
        <is>
          <t>OXA-506</t>
        </is>
      </c>
      <c r="X2657" t="inlineStr">
        <is>
          <t>OXA-506</t>
        </is>
      </c>
      <c r="Y2657" t="inlineStr">
        <is>
          <t>OXA-506</t>
        </is>
      </c>
      <c r="Z2657" t="inlineStr">
        <is>
          <t>OXA-506</t>
        </is>
      </c>
      <c r="AA2657" t="inlineStr">
        <is>
          <t>OXA-506</t>
        </is>
      </c>
    </row>
    <row r="2658">
      <c r="A2658" s="2" t="n">
        <v>2654</v>
      </c>
      <c r="W2658" t="inlineStr">
        <is>
          <t>OXA-507</t>
        </is>
      </c>
      <c r="X2658" t="inlineStr">
        <is>
          <t>OXA-507</t>
        </is>
      </c>
      <c r="Y2658" t="inlineStr">
        <is>
          <t>OXA-507</t>
        </is>
      </c>
      <c r="Z2658" t="inlineStr">
        <is>
          <t>OXA-507</t>
        </is>
      </c>
      <c r="AA2658" t="inlineStr">
        <is>
          <t>OXA-507</t>
        </is>
      </c>
    </row>
    <row r="2659">
      <c r="A2659" s="2" t="n">
        <v>2655</v>
      </c>
      <c r="W2659" t="inlineStr">
        <is>
          <t>OXA-508</t>
        </is>
      </c>
      <c r="X2659" t="inlineStr">
        <is>
          <t>OXA-508</t>
        </is>
      </c>
      <c r="Y2659" t="inlineStr">
        <is>
          <t>OXA-508</t>
        </is>
      </c>
      <c r="Z2659" t="inlineStr">
        <is>
          <t>OXA-508</t>
        </is>
      </c>
      <c r="AA2659" t="inlineStr">
        <is>
          <t>OXA-508</t>
        </is>
      </c>
    </row>
    <row r="2660">
      <c r="A2660" s="2" t="n">
        <v>2656</v>
      </c>
      <c r="W2660" t="inlineStr">
        <is>
          <t>OXA-509</t>
        </is>
      </c>
      <c r="X2660" t="inlineStr">
        <is>
          <t>OXA-509</t>
        </is>
      </c>
      <c r="Y2660" t="inlineStr">
        <is>
          <t>OXA-509</t>
        </is>
      </c>
      <c r="Z2660" t="inlineStr">
        <is>
          <t>OXA-509</t>
        </is>
      </c>
      <c r="AA2660" t="inlineStr">
        <is>
          <t>OXA-509</t>
        </is>
      </c>
    </row>
    <row r="2661">
      <c r="A2661" s="2" t="n">
        <v>2657</v>
      </c>
      <c r="W2661" t="inlineStr">
        <is>
          <t>OXA-51</t>
        </is>
      </c>
      <c r="X2661" t="inlineStr">
        <is>
          <t>OXA-51</t>
        </is>
      </c>
      <c r="Y2661" t="inlineStr">
        <is>
          <t>OXA-51</t>
        </is>
      </c>
      <c r="Z2661" t="inlineStr">
        <is>
          <t>OXA-51</t>
        </is>
      </c>
      <c r="AA2661" t="inlineStr">
        <is>
          <t>OXA-51</t>
        </is>
      </c>
    </row>
    <row r="2662">
      <c r="A2662" s="2" t="n">
        <v>2658</v>
      </c>
      <c r="W2662" t="inlineStr">
        <is>
          <t>OXA-51-like beta-lactamase</t>
        </is>
      </c>
      <c r="X2662" t="inlineStr">
        <is>
          <t>OXA-51-like beta-lactamase</t>
        </is>
      </c>
      <c r="Y2662" t="inlineStr">
        <is>
          <t>OXA-51-like beta-lactamase</t>
        </is>
      </c>
      <c r="Z2662" t="inlineStr">
        <is>
          <t>OXA-51-like beta-lactamase</t>
        </is>
      </c>
      <c r="AA2662" t="inlineStr">
        <is>
          <t>OXA-51-like beta-lactamase</t>
        </is>
      </c>
    </row>
    <row r="2663">
      <c r="A2663" s="2" t="n">
        <v>2659</v>
      </c>
      <c r="W2663" t="inlineStr">
        <is>
          <t>OXA-510</t>
        </is>
      </c>
      <c r="X2663" t="inlineStr">
        <is>
          <t>OXA-510</t>
        </is>
      </c>
      <c r="Y2663" t="inlineStr">
        <is>
          <t>OXA-510</t>
        </is>
      </c>
      <c r="Z2663" t="inlineStr">
        <is>
          <t>OXA-510</t>
        </is>
      </c>
      <c r="AA2663" t="inlineStr">
        <is>
          <t>OXA-510</t>
        </is>
      </c>
    </row>
    <row r="2664">
      <c r="A2664" s="2" t="n">
        <v>2660</v>
      </c>
      <c r="W2664" t="inlineStr">
        <is>
          <t>OXA-511</t>
        </is>
      </c>
      <c r="X2664" t="inlineStr">
        <is>
          <t>OXA-511</t>
        </is>
      </c>
      <c r="Y2664" t="inlineStr">
        <is>
          <t>OXA-511</t>
        </is>
      </c>
      <c r="Z2664" t="inlineStr">
        <is>
          <t>OXA-511</t>
        </is>
      </c>
      <c r="AA2664" t="inlineStr">
        <is>
          <t>OXA-511</t>
        </is>
      </c>
    </row>
    <row r="2665">
      <c r="A2665" s="2" t="n">
        <v>2661</v>
      </c>
      <c r="W2665" t="inlineStr">
        <is>
          <t>OXA-512</t>
        </is>
      </c>
      <c r="X2665" t="inlineStr">
        <is>
          <t>OXA-512</t>
        </is>
      </c>
      <c r="Y2665" t="inlineStr">
        <is>
          <t>OXA-512</t>
        </is>
      </c>
      <c r="Z2665" t="inlineStr">
        <is>
          <t>OXA-512</t>
        </is>
      </c>
      <c r="AA2665" t="inlineStr">
        <is>
          <t>OXA-512</t>
        </is>
      </c>
    </row>
    <row r="2666">
      <c r="A2666" s="2" t="n">
        <v>2662</v>
      </c>
      <c r="W2666" t="inlineStr">
        <is>
          <t>OXA-513</t>
        </is>
      </c>
      <c r="X2666" t="inlineStr">
        <is>
          <t>OXA-513</t>
        </is>
      </c>
      <c r="Y2666" t="inlineStr">
        <is>
          <t>OXA-513</t>
        </is>
      </c>
      <c r="Z2666" t="inlineStr">
        <is>
          <t>OXA-513</t>
        </is>
      </c>
      <c r="AA2666" t="inlineStr">
        <is>
          <t>OXA-513</t>
        </is>
      </c>
    </row>
    <row r="2667">
      <c r="A2667" s="2" t="n">
        <v>2663</v>
      </c>
      <c r="W2667" t="inlineStr">
        <is>
          <t>OXA-514</t>
        </is>
      </c>
      <c r="X2667" t="inlineStr">
        <is>
          <t>OXA-514</t>
        </is>
      </c>
      <c r="Y2667" t="inlineStr">
        <is>
          <t>OXA-514</t>
        </is>
      </c>
      <c r="Z2667" t="inlineStr">
        <is>
          <t>OXA-514</t>
        </is>
      </c>
      <c r="AA2667" t="inlineStr">
        <is>
          <t>OXA-514</t>
        </is>
      </c>
    </row>
    <row r="2668">
      <c r="A2668" s="2" t="n">
        <v>2664</v>
      </c>
      <c r="W2668" t="inlineStr">
        <is>
          <t>OXA-515</t>
        </is>
      </c>
      <c r="X2668" t="inlineStr">
        <is>
          <t>OXA-515</t>
        </is>
      </c>
      <c r="Y2668" t="inlineStr">
        <is>
          <t>OXA-515</t>
        </is>
      </c>
      <c r="Z2668" t="inlineStr">
        <is>
          <t>OXA-515</t>
        </is>
      </c>
      <c r="AA2668" t="inlineStr">
        <is>
          <t>OXA-515</t>
        </is>
      </c>
    </row>
    <row r="2669">
      <c r="A2669" s="2" t="n">
        <v>2665</v>
      </c>
      <c r="W2669" t="inlineStr">
        <is>
          <t>OXA-516</t>
        </is>
      </c>
      <c r="X2669" t="inlineStr">
        <is>
          <t>OXA-516</t>
        </is>
      </c>
      <c r="Y2669" t="inlineStr">
        <is>
          <t>OXA-516</t>
        </is>
      </c>
      <c r="Z2669" t="inlineStr">
        <is>
          <t>OXA-516</t>
        </is>
      </c>
      <c r="AA2669" t="inlineStr">
        <is>
          <t>OXA-516</t>
        </is>
      </c>
    </row>
    <row r="2670">
      <c r="A2670" s="2" t="n">
        <v>2666</v>
      </c>
      <c r="W2670" t="inlineStr">
        <is>
          <t>OXA-517</t>
        </is>
      </c>
      <c r="X2670" t="inlineStr">
        <is>
          <t>OXA-517</t>
        </is>
      </c>
      <c r="Y2670" t="inlineStr">
        <is>
          <t>OXA-517</t>
        </is>
      </c>
      <c r="Z2670" t="inlineStr">
        <is>
          <t>OXA-517</t>
        </is>
      </c>
      <c r="AA2670" t="inlineStr">
        <is>
          <t>OXA-517</t>
        </is>
      </c>
    </row>
    <row r="2671">
      <c r="A2671" s="2" t="n">
        <v>2667</v>
      </c>
      <c r="W2671" t="inlineStr">
        <is>
          <t>OXA-518</t>
        </is>
      </c>
      <c r="X2671" t="inlineStr">
        <is>
          <t>OXA-518</t>
        </is>
      </c>
      <c r="Y2671" t="inlineStr">
        <is>
          <t>OXA-518</t>
        </is>
      </c>
      <c r="Z2671" t="inlineStr">
        <is>
          <t>OXA-518</t>
        </is>
      </c>
      <c r="AA2671" t="inlineStr">
        <is>
          <t>OXA-518</t>
        </is>
      </c>
    </row>
    <row r="2672">
      <c r="A2672" s="2" t="n">
        <v>2668</v>
      </c>
      <c r="W2672" t="inlineStr">
        <is>
          <t>OXA-519</t>
        </is>
      </c>
      <c r="X2672" t="inlineStr">
        <is>
          <t>OXA-519</t>
        </is>
      </c>
      <c r="Y2672" t="inlineStr">
        <is>
          <t>OXA-519</t>
        </is>
      </c>
      <c r="Z2672" t="inlineStr">
        <is>
          <t>OXA-519</t>
        </is>
      </c>
      <c r="AA2672" t="inlineStr">
        <is>
          <t>OXA-519</t>
        </is>
      </c>
    </row>
    <row r="2673">
      <c r="A2673" s="2" t="n">
        <v>2669</v>
      </c>
      <c r="W2673" t="inlineStr">
        <is>
          <t>OXA-520</t>
        </is>
      </c>
      <c r="X2673" t="inlineStr">
        <is>
          <t>OXA-520</t>
        </is>
      </c>
      <c r="Y2673" t="inlineStr">
        <is>
          <t>OXA-520</t>
        </is>
      </c>
      <c r="Z2673" t="inlineStr">
        <is>
          <t>OXA-520</t>
        </is>
      </c>
      <c r="AA2673" t="inlineStr">
        <is>
          <t>OXA-520</t>
        </is>
      </c>
    </row>
    <row r="2674">
      <c r="A2674" s="2" t="n">
        <v>2670</v>
      </c>
      <c r="W2674" t="inlineStr">
        <is>
          <t>OXA-521</t>
        </is>
      </c>
      <c r="X2674" t="inlineStr">
        <is>
          <t>OXA-521</t>
        </is>
      </c>
      <c r="Y2674" t="inlineStr">
        <is>
          <t>OXA-521</t>
        </is>
      </c>
      <c r="Z2674" t="inlineStr">
        <is>
          <t>OXA-521</t>
        </is>
      </c>
      <c r="AA2674" t="inlineStr">
        <is>
          <t>OXA-521</t>
        </is>
      </c>
    </row>
    <row r="2675">
      <c r="A2675" s="2" t="n">
        <v>2671</v>
      </c>
      <c r="W2675" t="inlineStr">
        <is>
          <t>OXA-522</t>
        </is>
      </c>
      <c r="X2675" t="inlineStr">
        <is>
          <t>OXA-522</t>
        </is>
      </c>
      <c r="Y2675" t="inlineStr">
        <is>
          <t>OXA-522</t>
        </is>
      </c>
      <c r="Z2675" t="inlineStr">
        <is>
          <t>OXA-522</t>
        </is>
      </c>
      <c r="AA2675" t="inlineStr">
        <is>
          <t>OXA-522</t>
        </is>
      </c>
    </row>
    <row r="2676">
      <c r="A2676" s="2" t="n">
        <v>2672</v>
      </c>
      <c r="W2676" t="inlineStr">
        <is>
          <t>OXA-523</t>
        </is>
      </c>
      <c r="X2676" t="inlineStr">
        <is>
          <t>OXA-523</t>
        </is>
      </c>
      <c r="Y2676" t="inlineStr">
        <is>
          <t>OXA-523</t>
        </is>
      </c>
      <c r="Z2676" t="inlineStr">
        <is>
          <t>OXA-523</t>
        </is>
      </c>
      <c r="AA2676" t="inlineStr">
        <is>
          <t>OXA-523</t>
        </is>
      </c>
    </row>
    <row r="2677">
      <c r="A2677" s="2" t="n">
        <v>2673</v>
      </c>
      <c r="W2677" t="inlineStr">
        <is>
          <t>OXA-524</t>
        </is>
      </c>
      <c r="X2677" t="inlineStr">
        <is>
          <t>OXA-524</t>
        </is>
      </c>
      <c r="Y2677" t="inlineStr">
        <is>
          <t>OXA-524</t>
        </is>
      </c>
      <c r="Z2677" t="inlineStr">
        <is>
          <t>OXA-524</t>
        </is>
      </c>
      <c r="AA2677" t="inlineStr">
        <is>
          <t>OXA-524</t>
        </is>
      </c>
    </row>
    <row r="2678">
      <c r="A2678" s="2" t="n">
        <v>2674</v>
      </c>
      <c r="W2678" t="inlineStr">
        <is>
          <t>OXA-525</t>
        </is>
      </c>
      <c r="X2678" t="inlineStr">
        <is>
          <t>OXA-525</t>
        </is>
      </c>
      <c r="Y2678" t="inlineStr">
        <is>
          <t>OXA-525</t>
        </is>
      </c>
      <c r="Z2678" t="inlineStr">
        <is>
          <t>OXA-525</t>
        </is>
      </c>
      <c r="AA2678" t="inlineStr">
        <is>
          <t>OXA-525</t>
        </is>
      </c>
    </row>
    <row r="2679">
      <c r="A2679" s="2" t="n">
        <v>2675</v>
      </c>
      <c r="W2679" t="inlineStr">
        <is>
          <t>OXA-526</t>
        </is>
      </c>
      <c r="X2679" t="inlineStr">
        <is>
          <t>OXA-526</t>
        </is>
      </c>
      <c r="Y2679" t="inlineStr">
        <is>
          <t>OXA-526</t>
        </is>
      </c>
      <c r="Z2679" t="inlineStr">
        <is>
          <t>OXA-526</t>
        </is>
      </c>
      <c r="AA2679" t="inlineStr">
        <is>
          <t>OXA-526</t>
        </is>
      </c>
    </row>
    <row r="2680">
      <c r="A2680" s="2" t="n">
        <v>2676</v>
      </c>
      <c r="W2680" t="inlineStr">
        <is>
          <t>OXA-527</t>
        </is>
      </c>
      <c r="X2680" t="inlineStr">
        <is>
          <t>OXA-527</t>
        </is>
      </c>
      <c r="Y2680" t="inlineStr">
        <is>
          <t>OXA-527</t>
        </is>
      </c>
      <c r="Z2680" t="inlineStr">
        <is>
          <t>OXA-527</t>
        </is>
      </c>
      <c r="AA2680" t="inlineStr">
        <is>
          <t>OXA-527</t>
        </is>
      </c>
    </row>
    <row r="2681">
      <c r="A2681" s="2" t="n">
        <v>2677</v>
      </c>
      <c r="W2681" t="inlineStr">
        <is>
          <t>OXA-528</t>
        </is>
      </c>
      <c r="X2681" t="inlineStr">
        <is>
          <t>OXA-528</t>
        </is>
      </c>
      <c r="Y2681" t="inlineStr">
        <is>
          <t>OXA-528</t>
        </is>
      </c>
      <c r="Z2681" t="inlineStr">
        <is>
          <t>OXA-528</t>
        </is>
      </c>
      <c r="AA2681" t="inlineStr">
        <is>
          <t>OXA-528</t>
        </is>
      </c>
    </row>
    <row r="2682">
      <c r="A2682" s="2" t="n">
        <v>2678</v>
      </c>
      <c r="W2682" t="inlineStr">
        <is>
          <t>OXA-529</t>
        </is>
      </c>
      <c r="X2682" t="inlineStr">
        <is>
          <t>OXA-529</t>
        </is>
      </c>
      <c r="Y2682" t="inlineStr">
        <is>
          <t>OXA-529</t>
        </is>
      </c>
      <c r="Z2682" t="inlineStr">
        <is>
          <t>OXA-529</t>
        </is>
      </c>
      <c r="AA2682" t="inlineStr">
        <is>
          <t>OXA-529</t>
        </is>
      </c>
    </row>
    <row r="2683">
      <c r="A2683" s="2" t="n">
        <v>2679</v>
      </c>
      <c r="W2683" t="inlineStr">
        <is>
          <t>OXA-53</t>
        </is>
      </c>
      <c r="X2683" t="inlineStr">
        <is>
          <t>OXA-53</t>
        </is>
      </c>
      <c r="Y2683" t="inlineStr">
        <is>
          <t>OXA-53</t>
        </is>
      </c>
      <c r="Z2683" t="inlineStr">
        <is>
          <t>OXA-53</t>
        </is>
      </c>
      <c r="AA2683" t="inlineStr">
        <is>
          <t>OXA-53</t>
        </is>
      </c>
    </row>
    <row r="2684">
      <c r="A2684" s="2" t="n">
        <v>2680</v>
      </c>
      <c r="W2684" t="inlineStr">
        <is>
          <t>OXA-530</t>
        </is>
      </c>
      <c r="X2684" t="inlineStr">
        <is>
          <t>OXA-530</t>
        </is>
      </c>
      <c r="Y2684" t="inlineStr">
        <is>
          <t>OXA-530</t>
        </is>
      </c>
      <c r="Z2684" t="inlineStr">
        <is>
          <t>OXA-530</t>
        </is>
      </c>
      <c r="AA2684" t="inlineStr">
        <is>
          <t>OXA-530</t>
        </is>
      </c>
    </row>
    <row r="2685">
      <c r="A2685" s="2" t="n">
        <v>2681</v>
      </c>
      <c r="W2685" t="inlineStr">
        <is>
          <t>OXA-531</t>
        </is>
      </c>
      <c r="X2685" t="inlineStr">
        <is>
          <t>OXA-531</t>
        </is>
      </c>
      <c r="Y2685" t="inlineStr">
        <is>
          <t>OXA-531</t>
        </is>
      </c>
      <c r="Z2685" t="inlineStr">
        <is>
          <t>OXA-531</t>
        </is>
      </c>
      <c r="AA2685" t="inlineStr">
        <is>
          <t>OXA-531</t>
        </is>
      </c>
    </row>
    <row r="2686">
      <c r="A2686" s="2" t="n">
        <v>2682</v>
      </c>
      <c r="W2686" t="inlineStr">
        <is>
          <t>OXA-532</t>
        </is>
      </c>
      <c r="X2686" t="inlineStr">
        <is>
          <t>OXA-532</t>
        </is>
      </c>
      <c r="Y2686" t="inlineStr">
        <is>
          <t>OXA-532</t>
        </is>
      </c>
      <c r="Z2686" t="inlineStr">
        <is>
          <t>OXA-532</t>
        </is>
      </c>
      <c r="AA2686" t="inlineStr">
        <is>
          <t>OXA-532</t>
        </is>
      </c>
    </row>
    <row r="2687">
      <c r="A2687" s="2" t="n">
        <v>2683</v>
      </c>
      <c r="W2687" t="inlineStr">
        <is>
          <t>OXA-533</t>
        </is>
      </c>
      <c r="X2687" t="inlineStr">
        <is>
          <t>OXA-533</t>
        </is>
      </c>
      <c r="Y2687" t="inlineStr">
        <is>
          <t>OXA-533</t>
        </is>
      </c>
      <c r="Z2687" t="inlineStr">
        <is>
          <t>OXA-533</t>
        </is>
      </c>
      <c r="AA2687" t="inlineStr">
        <is>
          <t>OXA-533</t>
        </is>
      </c>
    </row>
    <row r="2688">
      <c r="A2688" s="2" t="n">
        <v>2684</v>
      </c>
      <c r="W2688" t="inlineStr">
        <is>
          <t>OXA-534</t>
        </is>
      </c>
      <c r="X2688" t="inlineStr">
        <is>
          <t>OXA-534</t>
        </is>
      </c>
      <c r="Y2688" t="inlineStr">
        <is>
          <t>OXA-534</t>
        </is>
      </c>
      <c r="Z2688" t="inlineStr">
        <is>
          <t>OXA-534</t>
        </is>
      </c>
      <c r="AA2688" t="inlineStr">
        <is>
          <t>OXA-534</t>
        </is>
      </c>
    </row>
    <row r="2689">
      <c r="A2689" s="2" t="n">
        <v>2685</v>
      </c>
      <c r="W2689" t="inlineStr">
        <is>
          <t>OXA-535</t>
        </is>
      </c>
      <c r="X2689" t="inlineStr">
        <is>
          <t>OXA-535</t>
        </is>
      </c>
      <c r="Y2689" t="inlineStr">
        <is>
          <t>OXA-535</t>
        </is>
      </c>
      <c r="Z2689" t="inlineStr">
        <is>
          <t>OXA-535</t>
        </is>
      </c>
      <c r="AA2689" t="inlineStr">
        <is>
          <t>OXA-535</t>
        </is>
      </c>
    </row>
    <row r="2690">
      <c r="A2690" s="2" t="n">
        <v>2686</v>
      </c>
      <c r="W2690" t="inlineStr">
        <is>
          <t>OXA-536</t>
        </is>
      </c>
      <c r="X2690" t="inlineStr">
        <is>
          <t>OXA-536</t>
        </is>
      </c>
      <c r="Y2690" t="inlineStr">
        <is>
          <t>OXA-536</t>
        </is>
      </c>
      <c r="Z2690" t="inlineStr">
        <is>
          <t>OXA-536</t>
        </is>
      </c>
      <c r="AA2690" t="inlineStr">
        <is>
          <t>OXA-536</t>
        </is>
      </c>
    </row>
    <row r="2691">
      <c r="A2691" s="2" t="n">
        <v>2687</v>
      </c>
      <c r="W2691" t="inlineStr">
        <is>
          <t>OXA-537</t>
        </is>
      </c>
      <c r="X2691" t="inlineStr">
        <is>
          <t>OXA-537</t>
        </is>
      </c>
      <c r="Y2691" t="inlineStr">
        <is>
          <t>OXA-537</t>
        </is>
      </c>
      <c r="Z2691" t="inlineStr">
        <is>
          <t>OXA-537</t>
        </is>
      </c>
      <c r="AA2691" t="inlineStr">
        <is>
          <t>OXA-537</t>
        </is>
      </c>
    </row>
    <row r="2692">
      <c r="A2692" s="2" t="n">
        <v>2688</v>
      </c>
      <c r="W2692" t="inlineStr">
        <is>
          <t>OXA-538</t>
        </is>
      </c>
      <c r="X2692" t="inlineStr">
        <is>
          <t>OXA-538</t>
        </is>
      </c>
      <c r="Y2692" t="inlineStr">
        <is>
          <t>OXA-538</t>
        </is>
      </c>
      <c r="Z2692" t="inlineStr">
        <is>
          <t>OXA-538</t>
        </is>
      </c>
      <c r="AA2692" t="inlineStr">
        <is>
          <t>OXA-538</t>
        </is>
      </c>
    </row>
    <row r="2693">
      <c r="A2693" s="2" t="n">
        <v>2689</v>
      </c>
      <c r="W2693" t="inlineStr">
        <is>
          <t>OXA-539</t>
        </is>
      </c>
      <c r="X2693" t="inlineStr">
        <is>
          <t>OXA-539</t>
        </is>
      </c>
      <c r="Y2693" t="inlineStr">
        <is>
          <t>OXA-539</t>
        </is>
      </c>
      <c r="Z2693" t="inlineStr">
        <is>
          <t>OXA-539</t>
        </is>
      </c>
      <c r="AA2693" t="inlineStr">
        <is>
          <t>OXA-539</t>
        </is>
      </c>
    </row>
    <row r="2694">
      <c r="A2694" s="2" t="n">
        <v>2690</v>
      </c>
      <c r="W2694" t="inlineStr">
        <is>
          <t>OXA-54</t>
        </is>
      </c>
      <c r="X2694" t="inlineStr">
        <is>
          <t>OXA-54</t>
        </is>
      </c>
      <c r="Y2694" t="inlineStr">
        <is>
          <t>OXA-54</t>
        </is>
      </c>
      <c r="Z2694" t="inlineStr">
        <is>
          <t>OXA-54</t>
        </is>
      </c>
      <c r="AA2694" t="inlineStr">
        <is>
          <t>OXA-54</t>
        </is>
      </c>
    </row>
    <row r="2695">
      <c r="A2695" s="2" t="n">
        <v>2691</v>
      </c>
      <c r="W2695" t="inlineStr">
        <is>
          <t>OXA-540</t>
        </is>
      </c>
      <c r="X2695" t="inlineStr">
        <is>
          <t>OXA-540</t>
        </is>
      </c>
      <c r="Y2695" t="inlineStr">
        <is>
          <t>OXA-540</t>
        </is>
      </c>
      <c r="Z2695" t="inlineStr">
        <is>
          <t>OXA-540</t>
        </is>
      </c>
      <c r="AA2695" t="inlineStr">
        <is>
          <t>OXA-540</t>
        </is>
      </c>
    </row>
    <row r="2696">
      <c r="A2696" s="2" t="n">
        <v>2692</v>
      </c>
      <c r="W2696" t="inlineStr">
        <is>
          <t>OXA-541</t>
        </is>
      </c>
      <c r="X2696" t="inlineStr">
        <is>
          <t>OXA-541</t>
        </is>
      </c>
      <c r="Y2696" t="inlineStr">
        <is>
          <t>OXA-541</t>
        </is>
      </c>
      <c r="Z2696" t="inlineStr">
        <is>
          <t>OXA-541</t>
        </is>
      </c>
      <c r="AA2696" t="inlineStr">
        <is>
          <t>OXA-541</t>
        </is>
      </c>
    </row>
    <row r="2697">
      <c r="A2697" s="2" t="n">
        <v>2693</v>
      </c>
      <c r="W2697" t="inlineStr">
        <is>
          <t>OXA-542</t>
        </is>
      </c>
      <c r="X2697" t="inlineStr">
        <is>
          <t>OXA-542</t>
        </is>
      </c>
      <c r="Y2697" t="inlineStr">
        <is>
          <t>OXA-542</t>
        </is>
      </c>
      <c r="Z2697" t="inlineStr">
        <is>
          <t>OXA-542</t>
        </is>
      </c>
      <c r="AA2697" t="inlineStr">
        <is>
          <t>OXA-542</t>
        </is>
      </c>
    </row>
    <row r="2698">
      <c r="A2698" s="2" t="n">
        <v>2694</v>
      </c>
      <c r="W2698" t="inlineStr">
        <is>
          <t>OXA-543</t>
        </is>
      </c>
      <c r="X2698" t="inlineStr">
        <is>
          <t>OXA-543</t>
        </is>
      </c>
      <c r="Y2698" t="inlineStr">
        <is>
          <t>OXA-543</t>
        </is>
      </c>
      <c r="Z2698" t="inlineStr">
        <is>
          <t>OXA-543</t>
        </is>
      </c>
      <c r="AA2698" t="inlineStr">
        <is>
          <t>OXA-543</t>
        </is>
      </c>
    </row>
    <row r="2699">
      <c r="A2699" s="2" t="n">
        <v>2695</v>
      </c>
      <c r="W2699" t="inlineStr">
        <is>
          <t>OXA-544</t>
        </is>
      </c>
      <c r="X2699" t="inlineStr">
        <is>
          <t>OXA-544</t>
        </is>
      </c>
      <c r="Y2699" t="inlineStr">
        <is>
          <t>OXA-544</t>
        </is>
      </c>
      <c r="Z2699" t="inlineStr">
        <is>
          <t>OXA-544</t>
        </is>
      </c>
      <c r="AA2699" t="inlineStr">
        <is>
          <t>OXA-544</t>
        </is>
      </c>
    </row>
    <row r="2700">
      <c r="A2700" s="2" t="n">
        <v>2696</v>
      </c>
      <c r="W2700" t="inlineStr">
        <is>
          <t>OXA-545</t>
        </is>
      </c>
      <c r="X2700" t="inlineStr">
        <is>
          <t>OXA-545</t>
        </is>
      </c>
      <c r="Y2700" t="inlineStr">
        <is>
          <t>OXA-545</t>
        </is>
      </c>
      <c r="Z2700" t="inlineStr">
        <is>
          <t>OXA-545</t>
        </is>
      </c>
      <c r="AA2700" t="inlineStr">
        <is>
          <t>OXA-545</t>
        </is>
      </c>
    </row>
    <row r="2701">
      <c r="A2701" s="2" t="n">
        <v>2697</v>
      </c>
      <c r="W2701" t="inlineStr">
        <is>
          <t>OXA-546</t>
        </is>
      </c>
      <c r="X2701" t="inlineStr">
        <is>
          <t>OXA-546</t>
        </is>
      </c>
      <c r="Y2701" t="inlineStr">
        <is>
          <t>OXA-546</t>
        </is>
      </c>
      <c r="Z2701" t="inlineStr">
        <is>
          <t>OXA-546</t>
        </is>
      </c>
      <c r="AA2701" t="inlineStr">
        <is>
          <t>OXA-546</t>
        </is>
      </c>
    </row>
    <row r="2702">
      <c r="A2702" s="2" t="n">
        <v>2698</v>
      </c>
      <c r="W2702" t="inlineStr">
        <is>
          <t>OXA-547</t>
        </is>
      </c>
      <c r="X2702" t="inlineStr">
        <is>
          <t>OXA-547</t>
        </is>
      </c>
      <c r="Y2702" t="inlineStr">
        <is>
          <t>OXA-547</t>
        </is>
      </c>
      <c r="Z2702" t="inlineStr">
        <is>
          <t>OXA-547</t>
        </is>
      </c>
      <c r="AA2702" t="inlineStr">
        <is>
          <t>OXA-547</t>
        </is>
      </c>
    </row>
    <row r="2703">
      <c r="A2703" s="2" t="n">
        <v>2699</v>
      </c>
      <c r="W2703" t="inlineStr">
        <is>
          <t>OXA-548</t>
        </is>
      </c>
      <c r="X2703" t="inlineStr">
        <is>
          <t>OXA-548</t>
        </is>
      </c>
      <c r="Y2703" t="inlineStr">
        <is>
          <t>OXA-548</t>
        </is>
      </c>
      <c r="Z2703" t="inlineStr">
        <is>
          <t>OXA-548</t>
        </is>
      </c>
      <c r="AA2703" t="inlineStr">
        <is>
          <t>OXA-548</t>
        </is>
      </c>
    </row>
    <row r="2704">
      <c r="A2704" s="2" t="n">
        <v>2700</v>
      </c>
      <c r="W2704" t="inlineStr">
        <is>
          <t>OXA-549</t>
        </is>
      </c>
      <c r="X2704" t="inlineStr">
        <is>
          <t>OXA-549</t>
        </is>
      </c>
      <c r="Y2704" t="inlineStr">
        <is>
          <t>OXA-549</t>
        </is>
      </c>
      <c r="Z2704" t="inlineStr">
        <is>
          <t>OXA-549</t>
        </is>
      </c>
      <c r="AA2704" t="inlineStr">
        <is>
          <t>OXA-549</t>
        </is>
      </c>
    </row>
    <row r="2705">
      <c r="A2705" s="2" t="n">
        <v>2701</v>
      </c>
      <c r="W2705" t="inlineStr">
        <is>
          <t>OXA-55</t>
        </is>
      </c>
      <c r="X2705" t="inlineStr">
        <is>
          <t>OXA-55</t>
        </is>
      </c>
      <c r="Y2705" t="inlineStr">
        <is>
          <t>OXA-55</t>
        </is>
      </c>
      <c r="Z2705" t="inlineStr">
        <is>
          <t>OXA-55</t>
        </is>
      </c>
      <c r="AA2705" t="inlineStr">
        <is>
          <t>OXA-55</t>
        </is>
      </c>
    </row>
    <row r="2706">
      <c r="A2706" s="2" t="n">
        <v>2702</v>
      </c>
      <c r="W2706" t="inlineStr">
        <is>
          <t>OXA-550</t>
        </is>
      </c>
      <c r="X2706" t="inlineStr">
        <is>
          <t>OXA-550</t>
        </is>
      </c>
      <c r="Y2706" t="inlineStr">
        <is>
          <t>OXA-550</t>
        </is>
      </c>
      <c r="Z2706" t="inlineStr">
        <is>
          <t>OXA-550</t>
        </is>
      </c>
      <c r="AA2706" t="inlineStr">
        <is>
          <t>OXA-550</t>
        </is>
      </c>
    </row>
    <row r="2707">
      <c r="A2707" s="2" t="n">
        <v>2703</v>
      </c>
      <c r="W2707" t="inlineStr">
        <is>
          <t>OXA-551</t>
        </is>
      </c>
      <c r="X2707" t="inlineStr">
        <is>
          <t>OXA-551</t>
        </is>
      </c>
      <c r="Y2707" t="inlineStr">
        <is>
          <t>OXA-551</t>
        </is>
      </c>
      <c r="Z2707" t="inlineStr">
        <is>
          <t>OXA-551</t>
        </is>
      </c>
      <c r="AA2707" t="inlineStr">
        <is>
          <t>OXA-551</t>
        </is>
      </c>
    </row>
    <row r="2708">
      <c r="A2708" s="2" t="n">
        <v>2704</v>
      </c>
      <c r="W2708" t="inlineStr">
        <is>
          <t>OXA-552</t>
        </is>
      </c>
      <c r="X2708" t="inlineStr">
        <is>
          <t>OXA-552</t>
        </is>
      </c>
      <c r="Y2708" t="inlineStr">
        <is>
          <t>OXA-552</t>
        </is>
      </c>
      <c r="Z2708" t="inlineStr">
        <is>
          <t>OXA-552</t>
        </is>
      </c>
      <c r="AA2708" t="inlineStr">
        <is>
          <t>OXA-552</t>
        </is>
      </c>
    </row>
    <row r="2709">
      <c r="A2709" s="2" t="n">
        <v>2705</v>
      </c>
      <c r="W2709" t="inlineStr">
        <is>
          <t>OXA-553</t>
        </is>
      </c>
      <c r="X2709" t="inlineStr">
        <is>
          <t>OXA-553</t>
        </is>
      </c>
      <c r="Y2709" t="inlineStr">
        <is>
          <t>OXA-553</t>
        </is>
      </c>
      <c r="Z2709" t="inlineStr">
        <is>
          <t>OXA-553</t>
        </is>
      </c>
      <c r="AA2709" t="inlineStr">
        <is>
          <t>OXA-553</t>
        </is>
      </c>
    </row>
    <row r="2710">
      <c r="A2710" s="2" t="n">
        <v>2706</v>
      </c>
      <c r="W2710" t="inlineStr">
        <is>
          <t>OXA-554</t>
        </is>
      </c>
      <c r="X2710" t="inlineStr">
        <is>
          <t>OXA-554</t>
        </is>
      </c>
      <c r="Y2710" t="inlineStr">
        <is>
          <t>OXA-554</t>
        </is>
      </c>
      <c r="Z2710" t="inlineStr">
        <is>
          <t>OXA-554</t>
        </is>
      </c>
      <c r="AA2710" t="inlineStr">
        <is>
          <t>OXA-554</t>
        </is>
      </c>
    </row>
    <row r="2711">
      <c r="A2711" s="2" t="n">
        <v>2707</v>
      </c>
      <c r="W2711" t="inlineStr">
        <is>
          <t>OXA-555</t>
        </is>
      </c>
      <c r="X2711" t="inlineStr">
        <is>
          <t>OXA-555</t>
        </is>
      </c>
      <c r="Y2711" t="inlineStr">
        <is>
          <t>OXA-555</t>
        </is>
      </c>
      <c r="Z2711" t="inlineStr">
        <is>
          <t>OXA-555</t>
        </is>
      </c>
      <c r="AA2711" t="inlineStr">
        <is>
          <t>OXA-555</t>
        </is>
      </c>
    </row>
    <row r="2712">
      <c r="A2712" s="2" t="n">
        <v>2708</v>
      </c>
      <c r="W2712" t="inlineStr">
        <is>
          <t>OXA-556</t>
        </is>
      </c>
      <c r="X2712" t="inlineStr">
        <is>
          <t>OXA-556</t>
        </is>
      </c>
      <c r="Y2712" t="inlineStr">
        <is>
          <t>OXA-556</t>
        </is>
      </c>
      <c r="Z2712" t="inlineStr">
        <is>
          <t>OXA-556</t>
        </is>
      </c>
      <c r="AA2712" t="inlineStr">
        <is>
          <t>OXA-556</t>
        </is>
      </c>
    </row>
    <row r="2713">
      <c r="A2713" s="2" t="n">
        <v>2709</v>
      </c>
      <c r="W2713" t="inlineStr">
        <is>
          <t>OXA-557</t>
        </is>
      </c>
      <c r="X2713" t="inlineStr">
        <is>
          <t>OXA-557</t>
        </is>
      </c>
      <c r="Y2713" t="inlineStr">
        <is>
          <t>OXA-557</t>
        </is>
      </c>
      <c r="Z2713" t="inlineStr">
        <is>
          <t>OXA-557</t>
        </is>
      </c>
      <c r="AA2713" t="inlineStr">
        <is>
          <t>OXA-557</t>
        </is>
      </c>
    </row>
    <row r="2714">
      <c r="A2714" s="2" t="n">
        <v>2710</v>
      </c>
      <c r="W2714" t="inlineStr">
        <is>
          <t>OXA-558</t>
        </is>
      </c>
      <c r="X2714" t="inlineStr">
        <is>
          <t>OXA-558</t>
        </is>
      </c>
      <c r="Y2714" t="inlineStr">
        <is>
          <t>OXA-558</t>
        </is>
      </c>
      <c r="Z2714" t="inlineStr">
        <is>
          <t>OXA-558</t>
        </is>
      </c>
      <c r="AA2714" t="inlineStr">
        <is>
          <t>OXA-558</t>
        </is>
      </c>
    </row>
    <row r="2715">
      <c r="A2715" s="2" t="n">
        <v>2711</v>
      </c>
      <c r="W2715" t="inlineStr">
        <is>
          <t>OXA-559</t>
        </is>
      </c>
      <c r="X2715" t="inlineStr">
        <is>
          <t>OXA-559</t>
        </is>
      </c>
      <c r="Y2715" t="inlineStr">
        <is>
          <t>OXA-559</t>
        </is>
      </c>
      <c r="Z2715" t="inlineStr">
        <is>
          <t>OXA-559</t>
        </is>
      </c>
      <c r="AA2715" t="inlineStr">
        <is>
          <t>OXA-559</t>
        </is>
      </c>
    </row>
    <row r="2716">
      <c r="A2716" s="2" t="n">
        <v>2712</v>
      </c>
      <c r="W2716" t="inlineStr">
        <is>
          <t>OXA-56</t>
        </is>
      </c>
      <c r="X2716" t="inlineStr">
        <is>
          <t>OXA-56</t>
        </is>
      </c>
      <c r="Y2716" t="inlineStr">
        <is>
          <t>OXA-56</t>
        </is>
      </c>
      <c r="Z2716" t="inlineStr">
        <is>
          <t>OXA-56</t>
        </is>
      </c>
      <c r="AA2716" t="inlineStr">
        <is>
          <t>OXA-56</t>
        </is>
      </c>
    </row>
    <row r="2717">
      <c r="A2717" s="2" t="n">
        <v>2713</v>
      </c>
      <c r="W2717" t="inlineStr">
        <is>
          <t>OXA-560</t>
        </is>
      </c>
      <c r="X2717" t="inlineStr">
        <is>
          <t>OXA-560</t>
        </is>
      </c>
      <c r="Y2717" t="inlineStr">
        <is>
          <t>OXA-560</t>
        </is>
      </c>
      <c r="Z2717" t="inlineStr">
        <is>
          <t>OXA-560</t>
        </is>
      </c>
      <c r="AA2717" t="inlineStr">
        <is>
          <t>OXA-560</t>
        </is>
      </c>
    </row>
    <row r="2718">
      <c r="A2718" s="2" t="n">
        <v>2714</v>
      </c>
      <c r="W2718" t="inlineStr">
        <is>
          <t>OXA-561</t>
        </is>
      </c>
      <c r="X2718" t="inlineStr">
        <is>
          <t>OXA-561</t>
        </is>
      </c>
      <c r="Y2718" t="inlineStr">
        <is>
          <t>OXA-561</t>
        </is>
      </c>
      <c r="Z2718" t="inlineStr">
        <is>
          <t>OXA-561</t>
        </is>
      </c>
      <c r="AA2718" t="inlineStr">
        <is>
          <t>OXA-561</t>
        </is>
      </c>
    </row>
    <row r="2719">
      <c r="A2719" s="2" t="n">
        <v>2715</v>
      </c>
      <c r="W2719" t="inlineStr">
        <is>
          <t>OXA-562</t>
        </is>
      </c>
      <c r="X2719" t="inlineStr">
        <is>
          <t>OXA-562</t>
        </is>
      </c>
      <c r="Y2719" t="inlineStr">
        <is>
          <t>OXA-562</t>
        </is>
      </c>
      <c r="Z2719" t="inlineStr">
        <is>
          <t>OXA-562</t>
        </is>
      </c>
      <c r="AA2719" t="inlineStr">
        <is>
          <t>OXA-562</t>
        </is>
      </c>
    </row>
    <row r="2720">
      <c r="A2720" s="2" t="n">
        <v>2716</v>
      </c>
      <c r="W2720" t="inlineStr">
        <is>
          <t>OXA-563</t>
        </is>
      </c>
      <c r="X2720" t="inlineStr">
        <is>
          <t>OXA-563</t>
        </is>
      </c>
      <c r="Y2720" t="inlineStr">
        <is>
          <t>OXA-563</t>
        </is>
      </c>
      <c r="Z2720" t="inlineStr">
        <is>
          <t>OXA-563</t>
        </is>
      </c>
      <c r="AA2720" t="inlineStr">
        <is>
          <t>OXA-563</t>
        </is>
      </c>
    </row>
    <row r="2721">
      <c r="A2721" s="2" t="n">
        <v>2717</v>
      </c>
      <c r="W2721" t="inlineStr">
        <is>
          <t>OXA-564</t>
        </is>
      </c>
      <c r="X2721" t="inlineStr">
        <is>
          <t>OXA-564</t>
        </is>
      </c>
      <c r="Y2721" t="inlineStr">
        <is>
          <t>OXA-564</t>
        </is>
      </c>
      <c r="Z2721" t="inlineStr">
        <is>
          <t>OXA-564</t>
        </is>
      </c>
      <c r="AA2721" t="inlineStr">
        <is>
          <t>OXA-564</t>
        </is>
      </c>
    </row>
    <row r="2722">
      <c r="A2722" s="2" t="n">
        <v>2718</v>
      </c>
      <c r="W2722" t="inlineStr">
        <is>
          <t>OXA-565</t>
        </is>
      </c>
      <c r="X2722" t="inlineStr">
        <is>
          <t>OXA-565</t>
        </is>
      </c>
      <c r="Y2722" t="inlineStr">
        <is>
          <t>OXA-565</t>
        </is>
      </c>
      <c r="Z2722" t="inlineStr">
        <is>
          <t>OXA-565</t>
        </is>
      </c>
      <c r="AA2722" t="inlineStr">
        <is>
          <t>OXA-565</t>
        </is>
      </c>
    </row>
    <row r="2723">
      <c r="A2723" s="2" t="n">
        <v>2719</v>
      </c>
      <c r="W2723" t="inlineStr">
        <is>
          <t>OXA-566</t>
        </is>
      </c>
      <c r="X2723" t="inlineStr">
        <is>
          <t>OXA-566</t>
        </is>
      </c>
      <c r="Y2723" t="inlineStr">
        <is>
          <t>OXA-566</t>
        </is>
      </c>
      <c r="Z2723" t="inlineStr">
        <is>
          <t>OXA-566</t>
        </is>
      </c>
      <c r="AA2723" t="inlineStr">
        <is>
          <t>OXA-566</t>
        </is>
      </c>
    </row>
    <row r="2724">
      <c r="A2724" s="2" t="n">
        <v>2720</v>
      </c>
      <c r="W2724" t="inlineStr">
        <is>
          <t>OXA-567</t>
        </is>
      </c>
      <c r="X2724" t="inlineStr">
        <is>
          <t>OXA-567</t>
        </is>
      </c>
      <c r="Y2724" t="inlineStr">
        <is>
          <t>OXA-567</t>
        </is>
      </c>
      <c r="Z2724" t="inlineStr">
        <is>
          <t>OXA-567</t>
        </is>
      </c>
      <c r="AA2724" t="inlineStr">
        <is>
          <t>OXA-567</t>
        </is>
      </c>
    </row>
    <row r="2725">
      <c r="A2725" s="2" t="n">
        <v>2721</v>
      </c>
      <c r="W2725" t="inlineStr">
        <is>
          <t>OXA-568</t>
        </is>
      </c>
      <c r="X2725" t="inlineStr">
        <is>
          <t>OXA-568</t>
        </is>
      </c>
      <c r="Y2725" t="inlineStr">
        <is>
          <t>OXA-568</t>
        </is>
      </c>
      <c r="Z2725" t="inlineStr">
        <is>
          <t>OXA-568</t>
        </is>
      </c>
      <c r="AA2725" t="inlineStr">
        <is>
          <t>OXA-568</t>
        </is>
      </c>
    </row>
    <row r="2726">
      <c r="A2726" s="2" t="n">
        <v>2722</v>
      </c>
      <c r="W2726" t="inlineStr">
        <is>
          <t>OXA-569</t>
        </is>
      </c>
      <c r="X2726" t="inlineStr">
        <is>
          <t>OXA-569</t>
        </is>
      </c>
      <c r="Y2726" t="inlineStr">
        <is>
          <t>OXA-569</t>
        </is>
      </c>
      <c r="Z2726" t="inlineStr">
        <is>
          <t>OXA-569</t>
        </is>
      </c>
      <c r="AA2726" t="inlineStr">
        <is>
          <t>OXA-569</t>
        </is>
      </c>
    </row>
    <row r="2727">
      <c r="A2727" s="2" t="n">
        <v>2723</v>
      </c>
      <c r="W2727" t="inlineStr">
        <is>
          <t>OXA-57</t>
        </is>
      </c>
      <c r="X2727" t="inlineStr">
        <is>
          <t>OXA-57</t>
        </is>
      </c>
      <c r="Y2727" t="inlineStr">
        <is>
          <t>OXA-57</t>
        </is>
      </c>
      <c r="Z2727" t="inlineStr">
        <is>
          <t>OXA-57</t>
        </is>
      </c>
      <c r="AA2727" t="inlineStr">
        <is>
          <t>OXA-57</t>
        </is>
      </c>
    </row>
    <row r="2728">
      <c r="A2728" s="2" t="n">
        <v>2724</v>
      </c>
      <c r="W2728" t="inlineStr">
        <is>
          <t>OXA-570</t>
        </is>
      </c>
      <c r="X2728" t="inlineStr">
        <is>
          <t>OXA-570</t>
        </is>
      </c>
      <c r="Y2728" t="inlineStr">
        <is>
          <t>OXA-570</t>
        </is>
      </c>
      <c r="Z2728" t="inlineStr">
        <is>
          <t>OXA-570</t>
        </is>
      </c>
      <c r="AA2728" t="inlineStr">
        <is>
          <t>OXA-570</t>
        </is>
      </c>
    </row>
    <row r="2729">
      <c r="A2729" s="2" t="n">
        <v>2725</v>
      </c>
      <c r="W2729" t="inlineStr">
        <is>
          <t>OXA-571</t>
        </is>
      </c>
      <c r="X2729" t="inlineStr">
        <is>
          <t>OXA-571</t>
        </is>
      </c>
      <c r="Y2729" t="inlineStr">
        <is>
          <t>OXA-571</t>
        </is>
      </c>
      <c r="Z2729" t="inlineStr">
        <is>
          <t>OXA-571</t>
        </is>
      </c>
      <c r="AA2729" t="inlineStr">
        <is>
          <t>OXA-571</t>
        </is>
      </c>
    </row>
    <row r="2730">
      <c r="A2730" s="2" t="n">
        <v>2726</v>
      </c>
      <c r="W2730" t="inlineStr">
        <is>
          <t>OXA-572</t>
        </is>
      </c>
      <c r="X2730" t="inlineStr">
        <is>
          <t>OXA-572</t>
        </is>
      </c>
      <c r="Y2730" t="inlineStr">
        <is>
          <t>OXA-572</t>
        </is>
      </c>
      <c r="Z2730" t="inlineStr">
        <is>
          <t>OXA-572</t>
        </is>
      </c>
      <c r="AA2730" t="inlineStr">
        <is>
          <t>OXA-572</t>
        </is>
      </c>
    </row>
    <row r="2731">
      <c r="A2731" s="2" t="n">
        <v>2727</v>
      </c>
      <c r="W2731" t="inlineStr">
        <is>
          <t>OXA-573</t>
        </is>
      </c>
      <c r="X2731" t="inlineStr">
        <is>
          <t>OXA-573</t>
        </is>
      </c>
      <c r="Y2731" t="inlineStr">
        <is>
          <t>OXA-573</t>
        </is>
      </c>
      <c r="Z2731" t="inlineStr">
        <is>
          <t>OXA-573</t>
        </is>
      </c>
      <c r="AA2731" t="inlineStr">
        <is>
          <t>OXA-573</t>
        </is>
      </c>
    </row>
    <row r="2732">
      <c r="A2732" s="2" t="n">
        <v>2728</v>
      </c>
      <c r="W2732" t="inlineStr">
        <is>
          <t>OXA-574</t>
        </is>
      </c>
      <c r="X2732" t="inlineStr">
        <is>
          <t>OXA-574</t>
        </is>
      </c>
      <c r="Y2732" t="inlineStr">
        <is>
          <t>OXA-574</t>
        </is>
      </c>
      <c r="Z2732" t="inlineStr">
        <is>
          <t>OXA-574</t>
        </is>
      </c>
      <c r="AA2732" t="inlineStr">
        <is>
          <t>OXA-574</t>
        </is>
      </c>
    </row>
    <row r="2733">
      <c r="A2733" s="2" t="n">
        <v>2729</v>
      </c>
      <c r="W2733" t="inlineStr">
        <is>
          <t>OXA-575</t>
        </is>
      </c>
      <c r="X2733" t="inlineStr">
        <is>
          <t>OXA-575</t>
        </is>
      </c>
      <c r="Y2733" t="inlineStr">
        <is>
          <t>OXA-575</t>
        </is>
      </c>
      <c r="Z2733" t="inlineStr">
        <is>
          <t>OXA-575</t>
        </is>
      </c>
      <c r="AA2733" t="inlineStr">
        <is>
          <t>OXA-575</t>
        </is>
      </c>
    </row>
    <row r="2734">
      <c r="A2734" s="2" t="n">
        <v>2730</v>
      </c>
      <c r="W2734" t="inlineStr">
        <is>
          <t>OXA-576</t>
        </is>
      </c>
      <c r="X2734" t="inlineStr">
        <is>
          <t>OXA-576</t>
        </is>
      </c>
      <c r="Y2734" t="inlineStr">
        <is>
          <t>OXA-576</t>
        </is>
      </c>
      <c r="Z2734" t="inlineStr">
        <is>
          <t>OXA-576</t>
        </is>
      </c>
      <c r="AA2734" t="inlineStr">
        <is>
          <t>OXA-576</t>
        </is>
      </c>
    </row>
    <row r="2735">
      <c r="A2735" s="2" t="n">
        <v>2731</v>
      </c>
      <c r="W2735" t="inlineStr">
        <is>
          <t>OXA-577</t>
        </is>
      </c>
      <c r="X2735" t="inlineStr">
        <is>
          <t>OXA-577</t>
        </is>
      </c>
      <c r="Y2735" t="inlineStr">
        <is>
          <t>OXA-577</t>
        </is>
      </c>
      <c r="Z2735" t="inlineStr">
        <is>
          <t>OXA-577</t>
        </is>
      </c>
      <c r="AA2735" t="inlineStr">
        <is>
          <t>OXA-577</t>
        </is>
      </c>
    </row>
    <row r="2736">
      <c r="A2736" s="2" t="n">
        <v>2732</v>
      </c>
      <c r="W2736" t="inlineStr">
        <is>
          <t>OXA-578</t>
        </is>
      </c>
      <c r="X2736" t="inlineStr">
        <is>
          <t>OXA-578</t>
        </is>
      </c>
      <c r="Y2736" t="inlineStr">
        <is>
          <t>OXA-578</t>
        </is>
      </c>
      <c r="Z2736" t="inlineStr">
        <is>
          <t>OXA-578</t>
        </is>
      </c>
      <c r="AA2736" t="inlineStr">
        <is>
          <t>OXA-578</t>
        </is>
      </c>
    </row>
    <row r="2737">
      <c r="A2737" s="2" t="n">
        <v>2733</v>
      </c>
      <c r="W2737" t="inlineStr">
        <is>
          <t>OXA-579</t>
        </is>
      </c>
      <c r="X2737" t="inlineStr">
        <is>
          <t>OXA-579</t>
        </is>
      </c>
      <c r="Y2737" t="inlineStr">
        <is>
          <t>OXA-579</t>
        </is>
      </c>
      <c r="Z2737" t="inlineStr">
        <is>
          <t>OXA-579</t>
        </is>
      </c>
      <c r="AA2737" t="inlineStr">
        <is>
          <t>OXA-579</t>
        </is>
      </c>
    </row>
    <row r="2738">
      <c r="A2738" s="2" t="n">
        <v>2734</v>
      </c>
      <c r="W2738" t="inlineStr">
        <is>
          <t>OXA-58</t>
        </is>
      </c>
      <c r="X2738" t="inlineStr">
        <is>
          <t>OXA-58</t>
        </is>
      </c>
      <c r="Y2738" t="inlineStr">
        <is>
          <t>OXA-58</t>
        </is>
      </c>
      <c r="Z2738" t="inlineStr">
        <is>
          <t>OXA-58</t>
        </is>
      </c>
      <c r="AA2738" t="inlineStr">
        <is>
          <t>OXA-58</t>
        </is>
      </c>
    </row>
    <row r="2739">
      <c r="A2739" s="2" t="n">
        <v>2735</v>
      </c>
      <c r="W2739" t="inlineStr">
        <is>
          <t>OXA-58-like beta-lactamase</t>
        </is>
      </c>
      <c r="X2739" t="inlineStr">
        <is>
          <t>OXA-58-like beta-lactamase</t>
        </is>
      </c>
      <c r="Y2739" t="inlineStr">
        <is>
          <t>OXA-58-like beta-lactamase</t>
        </is>
      </c>
      <c r="Z2739" t="inlineStr">
        <is>
          <t>OXA-58-like beta-lactamase</t>
        </is>
      </c>
      <c r="AA2739" t="inlineStr">
        <is>
          <t>OXA-58-like beta-lactamase</t>
        </is>
      </c>
    </row>
    <row r="2740">
      <c r="A2740" s="2" t="n">
        <v>2736</v>
      </c>
      <c r="W2740" t="inlineStr">
        <is>
          <t>OXA-580</t>
        </is>
      </c>
      <c r="X2740" t="inlineStr">
        <is>
          <t>OXA-580</t>
        </is>
      </c>
      <c r="Y2740" t="inlineStr">
        <is>
          <t>OXA-580</t>
        </is>
      </c>
      <c r="Z2740" t="inlineStr">
        <is>
          <t>OXA-580</t>
        </is>
      </c>
      <c r="AA2740" t="inlineStr">
        <is>
          <t>OXA-580</t>
        </is>
      </c>
    </row>
    <row r="2741">
      <c r="A2741" s="2" t="n">
        <v>2737</v>
      </c>
      <c r="W2741" t="inlineStr">
        <is>
          <t>OXA-581</t>
        </is>
      </c>
      <c r="X2741" t="inlineStr">
        <is>
          <t>OXA-581</t>
        </is>
      </c>
      <c r="Y2741" t="inlineStr">
        <is>
          <t>OXA-581</t>
        </is>
      </c>
      <c r="Z2741" t="inlineStr">
        <is>
          <t>OXA-581</t>
        </is>
      </c>
      <c r="AA2741" t="inlineStr">
        <is>
          <t>OXA-581</t>
        </is>
      </c>
    </row>
    <row r="2742">
      <c r="A2742" s="2" t="n">
        <v>2738</v>
      </c>
      <c r="W2742" t="inlineStr">
        <is>
          <t>OXA-582</t>
        </is>
      </c>
      <c r="X2742" t="inlineStr">
        <is>
          <t>OXA-582</t>
        </is>
      </c>
      <c r="Y2742" t="inlineStr">
        <is>
          <t>OXA-582</t>
        </is>
      </c>
      <c r="Z2742" t="inlineStr">
        <is>
          <t>OXA-582</t>
        </is>
      </c>
      <c r="AA2742" t="inlineStr">
        <is>
          <t>OXA-582</t>
        </is>
      </c>
    </row>
    <row r="2743">
      <c r="A2743" s="2" t="n">
        <v>2739</v>
      </c>
      <c r="W2743" t="inlineStr">
        <is>
          <t>OXA-583</t>
        </is>
      </c>
      <c r="X2743" t="inlineStr">
        <is>
          <t>OXA-583</t>
        </is>
      </c>
      <c r="Y2743" t="inlineStr">
        <is>
          <t>OXA-583</t>
        </is>
      </c>
      <c r="Z2743" t="inlineStr">
        <is>
          <t>OXA-583</t>
        </is>
      </c>
      <c r="AA2743" t="inlineStr">
        <is>
          <t>OXA-583</t>
        </is>
      </c>
    </row>
    <row r="2744">
      <c r="A2744" s="2" t="n">
        <v>2740</v>
      </c>
      <c r="W2744" t="inlineStr">
        <is>
          <t>OXA-584</t>
        </is>
      </c>
      <c r="X2744" t="inlineStr">
        <is>
          <t>OXA-584</t>
        </is>
      </c>
      <c r="Y2744" t="inlineStr">
        <is>
          <t>OXA-584</t>
        </is>
      </c>
      <c r="Z2744" t="inlineStr">
        <is>
          <t>OXA-584</t>
        </is>
      </c>
      <c r="AA2744" t="inlineStr">
        <is>
          <t>OXA-584</t>
        </is>
      </c>
    </row>
    <row r="2745">
      <c r="A2745" s="2" t="n">
        <v>2741</v>
      </c>
      <c r="W2745" t="inlineStr">
        <is>
          <t>OXA-585</t>
        </is>
      </c>
      <c r="X2745" t="inlineStr">
        <is>
          <t>OXA-585</t>
        </is>
      </c>
      <c r="Y2745" t="inlineStr">
        <is>
          <t>OXA-585</t>
        </is>
      </c>
      <c r="Z2745" t="inlineStr">
        <is>
          <t>OXA-585</t>
        </is>
      </c>
      <c r="AA2745" t="inlineStr">
        <is>
          <t>OXA-585</t>
        </is>
      </c>
    </row>
    <row r="2746">
      <c r="A2746" s="2" t="n">
        <v>2742</v>
      </c>
      <c r="W2746" t="inlineStr">
        <is>
          <t>OXA-586</t>
        </is>
      </c>
      <c r="X2746" t="inlineStr">
        <is>
          <t>OXA-586</t>
        </is>
      </c>
      <c r="Y2746" t="inlineStr">
        <is>
          <t>OXA-586</t>
        </is>
      </c>
      <c r="Z2746" t="inlineStr">
        <is>
          <t>OXA-586</t>
        </is>
      </c>
      <c r="AA2746" t="inlineStr">
        <is>
          <t>OXA-586</t>
        </is>
      </c>
    </row>
    <row r="2747">
      <c r="A2747" s="2" t="n">
        <v>2743</v>
      </c>
      <c r="W2747" t="inlineStr">
        <is>
          <t>OXA-587</t>
        </is>
      </c>
      <c r="X2747" t="inlineStr">
        <is>
          <t>OXA-587</t>
        </is>
      </c>
      <c r="Y2747" t="inlineStr">
        <is>
          <t>OXA-587</t>
        </is>
      </c>
      <c r="Z2747" t="inlineStr">
        <is>
          <t>OXA-587</t>
        </is>
      </c>
      <c r="AA2747" t="inlineStr">
        <is>
          <t>OXA-587</t>
        </is>
      </c>
    </row>
    <row r="2748">
      <c r="A2748" s="2" t="n">
        <v>2744</v>
      </c>
      <c r="W2748" t="inlineStr">
        <is>
          <t>OXA-588</t>
        </is>
      </c>
      <c r="X2748" t="inlineStr">
        <is>
          <t>OXA-588</t>
        </is>
      </c>
      <c r="Y2748" t="inlineStr">
        <is>
          <t>OXA-588</t>
        </is>
      </c>
      <c r="Z2748" t="inlineStr">
        <is>
          <t>OXA-588</t>
        </is>
      </c>
      <c r="AA2748" t="inlineStr">
        <is>
          <t>OXA-588</t>
        </is>
      </c>
    </row>
    <row r="2749">
      <c r="A2749" s="2" t="n">
        <v>2745</v>
      </c>
      <c r="W2749" t="inlineStr">
        <is>
          <t>OXA-589</t>
        </is>
      </c>
      <c r="X2749" t="inlineStr">
        <is>
          <t>OXA-589</t>
        </is>
      </c>
      <c r="Y2749" t="inlineStr">
        <is>
          <t>OXA-589</t>
        </is>
      </c>
      <c r="Z2749" t="inlineStr">
        <is>
          <t>OXA-589</t>
        </is>
      </c>
      <c r="AA2749" t="inlineStr">
        <is>
          <t>OXA-589</t>
        </is>
      </c>
    </row>
    <row r="2750">
      <c r="A2750" s="2" t="n">
        <v>2746</v>
      </c>
      <c r="W2750" t="inlineStr">
        <is>
          <t>OXA-59</t>
        </is>
      </c>
      <c r="X2750" t="inlineStr">
        <is>
          <t>OXA-59</t>
        </is>
      </c>
      <c r="Y2750" t="inlineStr">
        <is>
          <t>OXA-59</t>
        </is>
      </c>
      <c r="Z2750" t="inlineStr">
        <is>
          <t>OXA-59</t>
        </is>
      </c>
      <c r="AA2750" t="inlineStr">
        <is>
          <t>OXA-59</t>
        </is>
      </c>
    </row>
    <row r="2751">
      <c r="A2751" s="2" t="n">
        <v>2747</v>
      </c>
      <c r="W2751" t="inlineStr">
        <is>
          <t>OXA-590</t>
        </is>
      </c>
      <c r="X2751" t="inlineStr">
        <is>
          <t>OXA-590</t>
        </is>
      </c>
      <c r="Y2751" t="inlineStr">
        <is>
          <t>OXA-590</t>
        </is>
      </c>
      <c r="Z2751" t="inlineStr">
        <is>
          <t>OXA-590</t>
        </is>
      </c>
      <c r="AA2751" t="inlineStr">
        <is>
          <t>OXA-590</t>
        </is>
      </c>
    </row>
    <row r="2752">
      <c r="A2752" s="2" t="n">
        <v>2748</v>
      </c>
      <c r="W2752" t="inlineStr">
        <is>
          <t>OXA-591</t>
        </is>
      </c>
      <c r="X2752" t="inlineStr">
        <is>
          <t>OXA-591</t>
        </is>
      </c>
      <c r="Y2752" t="inlineStr">
        <is>
          <t>OXA-591</t>
        </is>
      </c>
      <c r="Z2752" t="inlineStr">
        <is>
          <t>OXA-591</t>
        </is>
      </c>
      <c r="AA2752" t="inlineStr">
        <is>
          <t>OXA-591</t>
        </is>
      </c>
    </row>
    <row r="2753">
      <c r="A2753" s="2" t="n">
        <v>2749</v>
      </c>
      <c r="W2753" t="inlineStr">
        <is>
          <t>OXA-592</t>
        </is>
      </c>
      <c r="X2753" t="inlineStr">
        <is>
          <t>OXA-592</t>
        </is>
      </c>
      <c r="Y2753" t="inlineStr">
        <is>
          <t>OXA-592</t>
        </is>
      </c>
      <c r="Z2753" t="inlineStr">
        <is>
          <t>OXA-592</t>
        </is>
      </c>
      <c r="AA2753" t="inlineStr">
        <is>
          <t>OXA-592</t>
        </is>
      </c>
    </row>
    <row r="2754">
      <c r="A2754" s="2" t="n">
        <v>2750</v>
      </c>
      <c r="W2754" t="inlineStr">
        <is>
          <t>OXA-593</t>
        </is>
      </c>
      <c r="X2754" t="inlineStr">
        <is>
          <t>OXA-593</t>
        </is>
      </c>
      <c r="Y2754" t="inlineStr">
        <is>
          <t>OXA-593</t>
        </is>
      </c>
      <c r="Z2754" t="inlineStr">
        <is>
          <t>OXA-593</t>
        </is>
      </c>
      <c r="AA2754" t="inlineStr">
        <is>
          <t>OXA-593</t>
        </is>
      </c>
    </row>
    <row r="2755">
      <c r="A2755" s="2" t="n">
        <v>2751</v>
      </c>
      <c r="W2755" t="inlineStr">
        <is>
          <t>OXA-594</t>
        </is>
      </c>
      <c r="X2755" t="inlineStr">
        <is>
          <t>OXA-594</t>
        </is>
      </c>
      <c r="Y2755" t="inlineStr">
        <is>
          <t>OXA-594</t>
        </is>
      </c>
      <c r="Z2755" t="inlineStr">
        <is>
          <t>OXA-594</t>
        </is>
      </c>
      <c r="AA2755" t="inlineStr">
        <is>
          <t>OXA-594</t>
        </is>
      </c>
    </row>
    <row r="2756">
      <c r="A2756" s="2" t="n">
        <v>2752</v>
      </c>
      <c r="W2756" t="inlineStr">
        <is>
          <t>OXA-595</t>
        </is>
      </c>
      <c r="X2756" t="inlineStr">
        <is>
          <t>OXA-595</t>
        </is>
      </c>
      <c r="Y2756" t="inlineStr">
        <is>
          <t>OXA-595</t>
        </is>
      </c>
      <c r="Z2756" t="inlineStr">
        <is>
          <t>OXA-595</t>
        </is>
      </c>
      <c r="AA2756" t="inlineStr">
        <is>
          <t>OXA-595</t>
        </is>
      </c>
    </row>
    <row r="2757">
      <c r="A2757" s="2" t="n">
        <v>2753</v>
      </c>
      <c r="W2757" t="inlineStr">
        <is>
          <t>OXA-596</t>
        </is>
      </c>
      <c r="X2757" t="inlineStr">
        <is>
          <t>OXA-596</t>
        </is>
      </c>
      <c r="Y2757" t="inlineStr">
        <is>
          <t>OXA-596</t>
        </is>
      </c>
      <c r="Z2757" t="inlineStr">
        <is>
          <t>OXA-596</t>
        </is>
      </c>
      <c r="AA2757" t="inlineStr">
        <is>
          <t>OXA-596</t>
        </is>
      </c>
    </row>
    <row r="2758">
      <c r="A2758" s="2" t="n">
        <v>2754</v>
      </c>
      <c r="W2758" t="inlineStr">
        <is>
          <t>OXA-597</t>
        </is>
      </c>
      <c r="X2758" t="inlineStr">
        <is>
          <t>OXA-597</t>
        </is>
      </c>
      <c r="Y2758" t="inlineStr">
        <is>
          <t>OXA-597</t>
        </is>
      </c>
      <c r="Z2758" t="inlineStr">
        <is>
          <t>OXA-597</t>
        </is>
      </c>
      <c r="AA2758" t="inlineStr">
        <is>
          <t>OXA-597</t>
        </is>
      </c>
    </row>
    <row r="2759">
      <c r="A2759" s="2" t="n">
        <v>2755</v>
      </c>
      <c r="W2759" t="inlineStr">
        <is>
          <t>OXA-598</t>
        </is>
      </c>
      <c r="X2759" t="inlineStr">
        <is>
          <t>OXA-598</t>
        </is>
      </c>
      <c r="Y2759" t="inlineStr">
        <is>
          <t>OXA-598</t>
        </is>
      </c>
      <c r="Z2759" t="inlineStr">
        <is>
          <t>OXA-598</t>
        </is>
      </c>
      <c r="AA2759" t="inlineStr">
        <is>
          <t>OXA-598</t>
        </is>
      </c>
    </row>
    <row r="2760">
      <c r="A2760" s="2" t="n">
        <v>2756</v>
      </c>
      <c r="W2760" t="inlineStr">
        <is>
          <t>OXA-599</t>
        </is>
      </c>
      <c r="X2760" t="inlineStr">
        <is>
          <t>OXA-599</t>
        </is>
      </c>
      <c r="Y2760" t="inlineStr">
        <is>
          <t>OXA-599</t>
        </is>
      </c>
      <c r="Z2760" t="inlineStr">
        <is>
          <t>OXA-599</t>
        </is>
      </c>
      <c r="AA2760" t="inlineStr">
        <is>
          <t>OXA-599</t>
        </is>
      </c>
    </row>
    <row r="2761">
      <c r="A2761" s="2" t="n">
        <v>2757</v>
      </c>
      <c r="W2761" t="inlineStr">
        <is>
          <t>OXA-60</t>
        </is>
      </c>
      <c r="X2761" t="inlineStr">
        <is>
          <t>OXA-60</t>
        </is>
      </c>
      <c r="Y2761" t="inlineStr">
        <is>
          <t>OXA-60</t>
        </is>
      </c>
      <c r="Z2761" t="inlineStr">
        <is>
          <t>OXA-60</t>
        </is>
      </c>
      <c r="AA2761" t="inlineStr">
        <is>
          <t>OXA-60</t>
        </is>
      </c>
    </row>
    <row r="2762">
      <c r="A2762" s="2" t="n">
        <v>2758</v>
      </c>
      <c r="W2762" t="inlineStr">
        <is>
          <t>OXA-600</t>
        </is>
      </c>
      <c r="X2762" t="inlineStr">
        <is>
          <t>OXA-600</t>
        </is>
      </c>
      <c r="Y2762" t="inlineStr">
        <is>
          <t>OXA-600</t>
        </is>
      </c>
      <c r="Z2762" t="inlineStr">
        <is>
          <t>OXA-600</t>
        </is>
      </c>
      <c r="AA2762" t="inlineStr">
        <is>
          <t>OXA-600</t>
        </is>
      </c>
    </row>
    <row r="2763">
      <c r="A2763" s="2" t="n">
        <v>2759</v>
      </c>
      <c r="W2763" t="inlineStr">
        <is>
          <t>OXA-601</t>
        </is>
      </c>
      <c r="X2763" t="inlineStr">
        <is>
          <t>OXA-601</t>
        </is>
      </c>
      <c r="Y2763" t="inlineStr">
        <is>
          <t>OXA-601</t>
        </is>
      </c>
      <c r="Z2763" t="inlineStr">
        <is>
          <t>OXA-601</t>
        </is>
      </c>
      <c r="AA2763" t="inlineStr">
        <is>
          <t>OXA-601</t>
        </is>
      </c>
    </row>
    <row r="2764">
      <c r="A2764" s="2" t="n">
        <v>2760</v>
      </c>
      <c r="W2764" t="inlineStr">
        <is>
          <t>OXA-602</t>
        </is>
      </c>
      <c r="X2764" t="inlineStr">
        <is>
          <t>OXA-602</t>
        </is>
      </c>
      <c r="Y2764" t="inlineStr">
        <is>
          <t>OXA-602</t>
        </is>
      </c>
      <c r="Z2764" t="inlineStr">
        <is>
          <t>OXA-602</t>
        </is>
      </c>
      <c r="AA2764" t="inlineStr">
        <is>
          <t>OXA-602</t>
        </is>
      </c>
    </row>
    <row r="2765">
      <c r="A2765" s="2" t="n">
        <v>2761</v>
      </c>
      <c r="W2765" t="inlineStr">
        <is>
          <t>OXA-603</t>
        </is>
      </c>
      <c r="X2765" t="inlineStr">
        <is>
          <t>OXA-603</t>
        </is>
      </c>
      <c r="Y2765" t="inlineStr">
        <is>
          <t>OXA-603</t>
        </is>
      </c>
      <c r="Z2765" t="inlineStr">
        <is>
          <t>OXA-603</t>
        </is>
      </c>
      <c r="AA2765" t="inlineStr">
        <is>
          <t>OXA-603</t>
        </is>
      </c>
    </row>
    <row r="2766">
      <c r="A2766" s="2" t="n">
        <v>2762</v>
      </c>
      <c r="W2766" t="inlineStr">
        <is>
          <t>OXA-604</t>
        </is>
      </c>
      <c r="X2766" t="inlineStr">
        <is>
          <t>OXA-604</t>
        </is>
      </c>
      <c r="Y2766" t="inlineStr">
        <is>
          <t>OXA-604</t>
        </is>
      </c>
      <c r="Z2766" t="inlineStr">
        <is>
          <t>OXA-604</t>
        </is>
      </c>
      <c r="AA2766" t="inlineStr">
        <is>
          <t>OXA-604</t>
        </is>
      </c>
    </row>
    <row r="2767">
      <c r="A2767" s="2" t="n">
        <v>2763</v>
      </c>
      <c r="W2767" t="inlineStr">
        <is>
          <t>OXA-605</t>
        </is>
      </c>
      <c r="X2767" t="inlineStr">
        <is>
          <t>OXA-605</t>
        </is>
      </c>
      <c r="Y2767" t="inlineStr">
        <is>
          <t>OXA-605</t>
        </is>
      </c>
      <c r="Z2767" t="inlineStr">
        <is>
          <t>OXA-605</t>
        </is>
      </c>
      <c r="AA2767" t="inlineStr">
        <is>
          <t>OXA-605</t>
        </is>
      </c>
    </row>
    <row r="2768">
      <c r="A2768" s="2" t="n">
        <v>2764</v>
      </c>
      <c r="W2768" t="inlineStr">
        <is>
          <t>OXA-606</t>
        </is>
      </c>
      <c r="X2768" t="inlineStr">
        <is>
          <t>OXA-606</t>
        </is>
      </c>
      <c r="Y2768" t="inlineStr">
        <is>
          <t>OXA-606</t>
        </is>
      </c>
      <c r="Z2768" t="inlineStr">
        <is>
          <t>OXA-606</t>
        </is>
      </c>
      <c r="AA2768" t="inlineStr">
        <is>
          <t>OXA-606</t>
        </is>
      </c>
    </row>
    <row r="2769">
      <c r="A2769" s="2" t="n">
        <v>2765</v>
      </c>
      <c r="W2769" t="inlineStr">
        <is>
          <t>OXA-607</t>
        </is>
      </c>
      <c r="X2769" t="inlineStr">
        <is>
          <t>OXA-607</t>
        </is>
      </c>
      <c r="Y2769" t="inlineStr">
        <is>
          <t>OXA-607</t>
        </is>
      </c>
      <c r="Z2769" t="inlineStr">
        <is>
          <t>OXA-607</t>
        </is>
      </c>
      <c r="AA2769" t="inlineStr">
        <is>
          <t>OXA-607</t>
        </is>
      </c>
    </row>
    <row r="2770">
      <c r="A2770" s="2" t="n">
        <v>2766</v>
      </c>
      <c r="W2770" t="inlineStr">
        <is>
          <t>OXA-608</t>
        </is>
      </c>
      <c r="X2770" t="inlineStr">
        <is>
          <t>OXA-608</t>
        </is>
      </c>
      <c r="Y2770" t="inlineStr">
        <is>
          <t>OXA-608</t>
        </is>
      </c>
      <c r="Z2770" t="inlineStr">
        <is>
          <t>OXA-608</t>
        </is>
      </c>
      <c r="AA2770" t="inlineStr">
        <is>
          <t>OXA-608</t>
        </is>
      </c>
    </row>
    <row r="2771">
      <c r="A2771" s="2" t="n">
        <v>2767</v>
      </c>
      <c r="W2771" t="inlineStr">
        <is>
          <t>OXA-609</t>
        </is>
      </c>
      <c r="X2771" t="inlineStr">
        <is>
          <t>OXA-609</t>
        </is>
      </c>
      <c r="Y2771" t="inlineStr">
        <is>
          <t>OXA-609</t>
        </is>
      </c>
      <c r="Z2771" t="inlineStr">
        <is>
          <t>OXA-609</t>
        </is>
      </c>
      <c r="AA2771" t="inlineStr">
        <is>
          <t>OXA-609</t>
        </is>
      </c>
    </row>
    <row r="2772">
      <c r="A2772" s="2" t="n">
        <v>2768</v>
      </c>
      <c r="W2772" t="inlineStr">
        <is>
          <t>OXA-61</t>
        </is>
      </c>
      <c r="X2772" t="inlineStr">
        <is>
          <t>OXA-61</t>
        </is>
      </c>
      <c r="Y2772" t="inlineStr">
        <is>
          <t>OXA-61</t>
        </is>
      </c>
      <c r="Z2772" t="inlineStr">
        <is>
          <t>OXA-61</t>
        </is>
      </c>
      <c r="AA2772" t="inlineStr">
        <is>
          <t>OXA-61</t>
        </is>
      </c>
    </row>
    <row r="2773">
      <c r="A2773" s="2" t="n">
        <v>2769</v>
      </c>
      <c r="W2773" t="inlineStr">
        <is>
          <t>OXA-610</t>
        </is>
      </c>
      <c r="X2773" t="inlineStr">
        <is>
          <t>OXA-610</t>
        </is>
      </c>
      <c r="Y2773" t="inlineStr">
        <is>
          <t>OXA-610</t>
        </is>
      </c>
      <c r="Z2773" t="inlineStr">
        <is>
          <t>OXA-610</t>
        </is>
      </c>
      <c r="AA2773" t="inlineStr">
        <is>
          <t>OXA-610</t>
        </is>
      </c>
    </row>
    <row r="2774">
      <c r="A2774" s="2" t="n">
        <v>2770</v>
      </c>
      <c r="W2774" t="inlineStr">
        <is>
          <t>OXA-611</t>
        </is>
      </c>
      <c r="X2774" t="inlineStr">
        <is>
          <t>OXA-611</t>
        </is>
      </c>
      <c r="Y2774" t="inlineStr">
        <is>
          <t>OXA-611</t>
        </is>
      </c>
      <c r="Z2774" t="inlineStr">
        <is>
          <t>OXA-611</t>
        </is>
      </c>
      <c r="AA2774" t="inlineStr">
        <is>
          <t>OXA-611</t>
        </is>
      </c>
    </row>
    <row r="2775">
      <c r="A2775" s="2" t="n">
        <v>2771</v>
      </c>
      <c r="W2775" t="inlineStr">
        <is>
          <t>OXA-612</t>
        </is>
      </c>
      <c r="X2775" t="inlineStr">
        <is>
          <t>OXA-612</t>
        </is>
      </c>
      <c r="Y2775" t="inlineStr">
        <is>
          <t>OXA-612</t>
        </is>
      </c>
      <c r="Z2775" t="inlineStr">
        <is>
          <t>OXA-612</t>
        </is>
      </c>
      <c r="AA2775" t="inlineStr">
        <is>
          <t>OXA-612</t>
        </is>
      </c>
    </row>
    <row r="2776">
      <c r="A2776" s="2" t="n">
        <v>2772</v>
      </c>
      <c r="W2776" t="inlineStr">
        <is>
          <t>OXA-613</t>
        </is>
      </c>
      <c r="X2776" t="inlineStr">
        <is>
          <t>OXA-613</t>
        </is>
      </c>
      <c r="Y2776" t="inlineStr">
        <is>
          <t>OXA-613</t>
        </is>
      </c>
      <c r="Z2776" t="inlineStr">
        <is>
          <t>OXA-613</t>
        </is>
      </c>
      <c r="AA2776" t="inlineStr">
        <is>
          <t>OXA-613</t>
        </is>
      </c>
    </row>
    <row r="2777">
      <c r="A2777" s="2" t="n">
        <v>2773</v>
      </c>
      <c r="W2777" t="inlineStr">
        <is>
          <t>OXA-614</t>
        </is>
      </c>
      <c r="X2777" t="inlineStr">
        <is>
          <t>OXA-614</t>
        </is>
      </c>
      <c r="Y2777" t="inlineStr">
        <is>
          <t>OXA-614</t>
        </is>
      </c>
      <c r="Z2777" t="inlineStr">
        <is>
          <t>OXA-614</t>
        </is>
      </c>
      <c r="AA2777" t="inlineStr">
        <is>
          <t>OXA-614</t>
        </is>
      </c>
    </row>
    <row r="2778">
      <c r="A2778" s="2" t="n">
        <v>2774</v>
      </c>
      <c r="W2778" t="inlineStr">
        <is>
          <t>OXA-615</t>
        </is>
      </c>
      <c r="X2778" t="inlineStr">
        <is>
          <t>OXA-615</t>
        </is>
      </c>
      <c r="Y2778" t="inlineStr">
        <is>
          <t>OXA-615</t>
        </is>
      </c>
      <c r="Z2778" t="inlineStr">
        <is>
          <t>OXA-615</t>
        </is>
      </c>
      <c r="AA2778" t="inlineStr">
        <is>
          <t>OXA-615</t>
        </is>
      </c>
    </row>
    <row r="2779">
      <c r="A2779" s="2" t="n">
        <v>2775</v>
      </c>
      <c r="W2779" t="inlineStr">
        <is>
          <t>OXA-616</t>
        </is>
      </c>
      <c r="X2779" t="inlineStr">
        <is>
          <t>OXA-616</t>
        </is>
      </c>
      <c r="Y2779" t="inlineStr">
        <is>
          <t>OXA-616</t>
        </is>
      </c>
      <c r="Z2779" t="inlineStr">
        <is>
          <t>OXA-616</t>
        </is>
      </c>
      <c r="AA2779" t="inlineStr">
        <is>
          <t>OXA-616</t>
        </is>
      </c>
    </row>
    <row r="2780">
      <c r="A2780" s="2" t="n">
        <v>2776</v>
      </c>
      <c r="W2780" t="inlineStr">
        <is>
          <t>OXA-617</t>
        </is>
      </c>
      <c r="X2780" t="inlineStr">
        <is>
          <t>OXA-617</t>
        </is>
      </c>
      <c r="Y2780" t="inlineStr">
        <is>
          <t>OXA-617</t>
        </is>
      </c>
      <c r="Z2780" t="inlineStr">
        <is>
          <t>OXA-617</t>
        </is>
      </c>
      <c r="AA2780" t="inlineStr">
        <is>
          <t>OXA-617</t>
        </is>
      </c>
    </row>
    <row r="2781">
      <c r="A2781" s="2" t="n">
        <v>2777</v>
      </c>
      <c r="W2781" t="inlineStr">
        <is>
          <t>OXA-618</t>
        </is>
      </c>
      <c r="X2781" t="inlineStr">
        <is>
          <t>OXA-618</t>
        </is>
      </c>
      <c r="Y2781" t="inlineStr">
        <is>
          <t>OXA-618</t>
        </is>
      </c>
      <c r="Z2781" t="inlineStr">
        <is>
          <t>OXA-618</t>
        </is>
      </c>
      <c r="AA2781" t="inlineStr">
        <is>
          <t>OXA-618</t>
        </is>
      </c>
    </row>
    <row r="2782">
      <c r="A2782" s="2" t="n">
        <v>2778</v>
      </c>
      <c r="W2782" t="inlineStr">
        <is>
          <t>OXA-619</t>
        </is>
      </c>
      <c r="X2782" t="inlineStr">
        <is>
          <t>OXA-619</t>
        </is>
      </c>
      <c r="Y2782" t="inlineStr">
        <is>
          <t>OXA-619</t>
        </is>
      </c>
      <c r="Z2782" t="inlineStr">
        <is>
          <t>OXA-619</t>
        </is>
      </c>
      <c r="AA2782" t="inlineStr">
        <is>
          <t>OXA-619</t>
        </is>
      </c>
    </row>
    <row r="2783">
      <c r="A2783" s="2" t="n">
        <v>2779</v>
      </c>
      <c r="W2783" t="inlineStr">
        <is>
          <t>OXA-62</t>
        </is>
      </c>
      <c r="X2783" t="inlineStr">
        <is>
          <t>OXA-62</t>
        </is>
      </c>
      <c r="Y2783" t="inlineStr">
        <is>
          <t>OXA-62</t>
        </is>
      </c>
      <c r="Z2783" t="inlineStr">
        <is>
          <t>OXA-62</t>
        </is>
      </c>
      <c r="AA2783" t="inlineStr">
        <is>
          <t>OXA-62</t>
        </is>
      </c>
    </row>
    <row r="2784">
      <c r="A2784" s="2" t="n">
        <v>2780</v>
      </c>
      <c r="W2784" t="inlineStr">
        <is>
          <t>OXA-620</t>
        </is>
      </c>
      <c r="X2784" t="inlineStr">
        <is>
          <t>OXA-620</t>
        </is>
      </c>
      <c r="Y2784" t="inlineStr">
        <is>
          <t>OXA-620</t>
        </is>
      </c>
      <c r="Z2784" t="inlineStr">
        <is>
          <t>OXA-620</t>
        </is>
      </c>
      <c r="AA2784" t="inlineStr">
        <is>
          <t>OXA-620</t>
        </is>
      </c>
    </row>
    <row r="2785">
      <c r="A2785" s="2" t="n">
        <v>2781</v>
      </c>
      <c r="W2785" t="inlineStr">
        <is>
          <t>OXA-621</t>
        </is>
      </c>
      <c r="X2785" t="inlineStr">
        <is>
          <t>OXA-621</t>
        </is>
      </c>
      <c r="Y2785" t="inlineStr">
        <is>
          <t>OXA-621</t>
        </is>
      </c>
      <c r="Z2785" t="inlineStr">
        <is>
          <t>OXA-621</t>
        </is>
      </c>
      <c r="AA2785" t="inlineStr">
        <is>
          <t>OXA-621</t>
        </is>
      </c>
    </row>
    <row r="2786">
      <c r="A2786" s="2" t="n">
        <v>2782</v>
      </c>
      <c r="W2786" t="inlineStr">
        <is>
          <t>OXA-622</t>
        </is>
      </c>
      <c r="X2786" t="inlineStr">
        <is>
          <t>OXA-622</t>
        </is>
      </c>
      <c r="Y2786" t="inlineStr">
        <is>
          <t>OXA-622</t>
        </is>
      </c>
      <c r="Z2786" t="inlineStr">
        <is>
          <t>OXA-622</t>
        </is>
      </c>
      <c r="AA2786" t="inlineStr">
        <is>
          <t>OXA-622</t>
        </is>
      </c>
    </row>
    <row r="2787">
      <c r="A2787" s="2" t="n">
        <v>2783</v>
      </c>
      <c r="W2787" t="inlineStr">
        <is>
          <t>OXA-623</t>
        </is>
      </c>
      <c r="X2787" t="inlineStr">
        <is>
          <t>OXA-623</t>
        </is>
      </c>
      <c r="Y2787" t="inlineStr">
        <is>
          <t>OXA-623</t>
        </is>
      </c>
      <c r="Z2787" t="inlineStr">
        <is>
          <t>OXA-623</t>
        </is>
      </c>
      <c r="AA2787" t="inlineStr">
        <is>
          <t>OXA-623</t>
        </is>
      </c>
    </row>
    <row r="2788">
      <c r="A2788" s="2" t="n">
        <v>2784</v>
      </c>
      <c r="W2788" t="inlineStr">
        <is>
          <t>OXA-624</t>
        </is>
      </c>
      <c r="X2788" t="inlineStr">
        <is>
          <t>OXA-624</t>
        </is>
      </c>
      <c r="Y2788" t="inlineStr">
        <is>
          <t>OXA-624</t>
        </is>
      </c>
      <c r="Z2788" t="inlineStr">
        <is>
          <t>OXA-624</t>
        </is>
      </c>
      <c r="AA2788" t="inlineStr">
        <is>
          <t>OXA-624</t>
        </is>
      </c>
    </row>
    <row r="2789">
      <c r="A2789" s="2" t="n">
        <v>2785</v>
      </c>
      <c r="W2789" t="inlineStr">
        <is>
          <t>OXA-625</t>
        </is>
      </c>
      <c r="X2789" t="inlineStr">
        <is>
          <t>OXA-625</t>
        </is>
      </c>
      <c r="Y2789" t="inlineStr">
        <is>
          <t>OXA-625</t>
        </is>
      </c>
      <c r="Z2789" t="inlineStr">
        <is>
          <t>OXA-625</t>
        </is>
      </c>
      <c r="AA2789" t="inlineStr">
        <is>
          <t>OXA-625</t>
        </is>
      </c>
    </row>
    <row r="2790">
      <c r="A2790" s="2" t="n">
        <v>2786</v>
      </c>
      <c r="W2790" t="inlineStr">
        <is>
          <t>OXA-626</t>
        </is>
      </c>
      <c r="X2790" t="inlineStr">
        <is>
          <t>OXA-626</t>
        </is>
      </c>
      <c r="Y2790" t="inlineStr">
        <is>
          <t>OXA-626</t>
        </is>
      </c>
      <c r="Z2790" t="inlineStr">
        <is>
          <t>OXA-626</t>
        </is>
      </c>
      <c r="AA2790" t="inlineStr">
        <is>
          <t>OXA-626</t>
        </is>
      </c>
    </row>
    <row r="2791">
      <c r="A2791" s="2" t="n">
        <v>2787</v>
      </c>
      <c r="W2791" t="inlineStr">
        <is>
          <t>OXA-627</t>
        </is>
      </c>
      <c r="X2791" t="inlineStr">
        <is>
          <t>OXA-627</t>
        </is>
      </c>
      <c r="Y2791" t="inlineStr">
        <is>
          <t>OXA-627</t>
        </is>
      </c>
      <c r="Z2791" t="inlineStr">
        <is>
          <t>OXA-627</t>
        </is>
      </c>
      <c r="AA2791" t="inlineStr">
        <is>
          <t>OXA-627</t>
        </is>
      </c>
    </row>
    <row r="2792">
      <c r="A2792" s="2" t="n">
        <v>2788</v>
      </c>
      <c r="W2792" t="inlineStr">
        <is>
          <t>OXA-628</t>
        </is>
      </c>
      <c r="X2792" t="inlineStr">
        <is>
          <t>OXA-628</t>
        </is>
      </c>
      <c r="Y2792" t="inlineStr">
        <is>
          <t>OXA-628</t>
        </is>
      </c>
      <c r="Z2792" t="inlineStr">
        <is>
          <t>OXA-628</t>
        </is>
      </c>
      <c r="AA2792" t="inlineStr">
        <is>
          <t>OXA-628</t>
        </is>
      </c>
    </row>
    <row r="2793">
      <c r="A2793" s="2" t="n">
        <v>2789</v>
      </c>
      <c r="W2793" t="inlineStr">
        <is>
          <t>OXA-629</t>
        </is>
      </c>
      <c r="X2793" t="inlineStr">
        <is>
          <t>OXA-629</t>
        </is>
      </c>
      <c r="Y2793" t="inlineStr">
        <is>
          <t>OXA-629</t>
        </is>
      </c>
      <c r="Z2793" t="inlineStr">
        <is>
          <t>OXA-629</t>
        </is>
      </c>
      <c r="AA2793" t="inlineStr">
        <is>
          <t>OXA-629</t>
        </is>
      </c>
    </row>
    <row r="2794">
      <c r="A2794" s="2" t="n">
        <v>2790</v>
      </c>
      <c r="W2794" t="inlineStr">
        <is>
          <t>OXA-63</t>
        </is>
      </c>
      <c r="X2794" t="inlineStr">
        <is>
          <t>OXA-63</t>
        </is>
      </c>
      <c r="Y2794" t="inlineStr">
        <is>
          <t>OXA-63</t>
        </is>
      </c>
      <c r="Z2794" t="inlineStr">
        <is>
          <t>OXA-63</t>
        </is>
      </c>
      <c r="AA2794" t="inlineStr">
        <is>
          <t>OXA-63</t>
        </is>
      </c>
    </row>
    <row r="2795">
      <c r="A2795" s="2" t="n">
        <v>2791</v>
      </c>
      <c r="W2795" t="inlineStr">
        <is>
          <t>OXA-630</t>
        </is>
      </c>
      <c r="X2795" t="inlineStr">
        <is>
          <t>OXA-630</t>
        </is>
      </c>
      <c r="Y2795" t="inlineStr">
        <is>
          <t>OXA-630</t>
        </is>
      </c>
      <c r="Z2795" t="inlineStr">
        <is>
          <t>OXA-630</t>
        </is>
      </c>
      <c r="AA2795" t="inlineStr">
        <is>
          <t>OXA-630</t>
        </is>
      </c>
    </row>
    <row r="2796">
      <c r="A2796" s="2" t="n">
        <v>2792</v>
      </c>
      <c r="W2796" t="inlineStr">
        <is>
          <t>OXA-631</t>
        </is>
      </c>
      <c r="X2796" t="inlineStr">
        <is>
          <t>OXA-631</t>
        </is>
      </c>
      <c r="Y2796" t="inlineStr">
        <is>
          <t>OXA-631</t>
        </is>
      </c>
      <c r="Z2796" t="inlineStr">
        <is>
          <t>OXA-631</t>
        </is>
      </c>
      <c r="AA2796" t="inlineStr">
        <is>
          <t>OXA-631</t>
        </is>
      </c>
    </row>
    <row r="2797">
      <c r="A2797" s="2" t="n">
        <v>2793</v>
      </c>
      <c r="W2797" t="inlineStr">
        <is>
          <t>OXA-632</t>
        </is>
      </c>
      <c r="X2797" t="inlineStr">
        <is>
          <t>OXA-632</t>
        </is>
      </c>
      <c r="Y2797" t="inlineStr">
        <is>
          <t>OXA-632</t>
        </is>
      </c>
      <c r="Z2797" t="inlineStr">
        <is>
          <t>OXA-632</t>
        </is>
      </c>
      <c r="AA2797" t="inlineStr">
        <is>
          <t>OXA-632</t>
        </is>
      </c>
    </row>
    <row r="2798">
      <c r="A2798" s="2" t="n">
        <v>2794</v>
      </c>
      <c r="W2798" t="inlineStr">
        <is>
          <t>OXA-633</t>
        </is>
      </c>
      <c r="X2798" t="inlineStr">
        <is>
          <t>OXA-633</t>
        </is>
      </c>
      <c r="Y2798" t="inlineStr">
        <is>
          <t>OXA-633</t>
        </is>
      </c>
      <c r="Z2798" t="inlineStr">
        <is>
          <t>OXA-633</t>
        </is>
      </c>
      <c r="AA2798" t="inlineStr">
        <is>
          <t>OXA-633</t>
        </is>
      </c>
    </row>
    <row r="2799">
      <c r="A2799" s="2" t="n">
        <v>2795</v>
      </c>
      <c r="W2799" t="inlineStr">
        <is>
          <t>OXA-634</t>
        </is>
      </c>
      <c r="X2799" t="inlineStr">
        <is>
          <t>OXA-634</t>
        </is>
      </c>
      <c r="Y2799" t="inlineStr">
        <is>
          <t>OXA-634</t>
        </is>
      </c>
      <c r="Z2799" t="inlineStr">
        <is>
          <t>OXA-634</t>
        </is>
      </c>
      <c r="AA2799" t="inlineStr">
        <is>
          <t>OXA-634</t>
        </is>
      </c>
    </row>
    <row r="2800">
      <c r="A2800" s="2" t="n">
        <v>2796</v>
      </c>
      <c r="W2800" t="inlineStr">
        <is>
          <t>OXA-635</t>
        </is>
      </c>
      <c r="X2800" t="inlineStr">
        <is>
          <t>OXA-635</t>
        </is>
      </c>
      <c r="Y2800" t="inlineStr">
        <is>
          <t>OXA-635</t>
        </is>
      </c>
      <c r="Z2800" t="inlineStr">
        <is>
          <t>OXA-635</t>
        </is>
      </c>
      <c r="AA2800" t="inlineStr">
        <is>
          <t>OXA-635</t>
        </is>
      </c>
    </row>
    <row r="2801">
      <c r="A2801" s="2" t="n">
        <v>2797</v>
      </c>
      <c r="W2801" t="inlineStr">
        <is>
          <t>OXA-636</t>
        </is>
      </c>
      <c r="X2801" t="inlineStr">
        <is>
          <t>OXA-636</t>
        </is>
      </c>
      <c r="Y2801" t="inlineStr">
        <is>
          <t>OXA-636</t>
        </is>
      </c>
      <c r="Z2801" t="inlineStr">
        <is>
          <t>OXA-636</t>
        </is>
      </c>
      <c r="AA2801" t="inlineStr">
        <is>
          <t>OXA-636</t>
        </is>
      </c>
    </row>
    <row r="2802">
      <c r="A2802" s="2" t="n">
        <v>2798</v>
      </c>
      <c r="W2802" t="inlineStr">
        <is>
          <t>OXA-637</t>
        </is>
      </c>
      <c r="X2802" t="inlineStr">
        <is>
          <t>OXA-637</t>
        </is>
      </c>
      <c r="Y2802" t="inlineStr">
        <is>
          <t>OXA-637</t>
        </is>
      </c>
      <c r="Z2802" t="inlineStr">
        <is>
          <t>OXA-637</t>
        </is>
      </c>
      <c r="AA2802" t="inlineStr">
        <is>
          <t>OXA-637</t>
        </is>
      </c>
    </row>
    <row r="2803">
      <c r="A2803" s="2" t="n">
        <v>2799</v>
      </c>
      <c r="W2803" t="inlineStr">
        <is>
          <t>OXA-638</t>
        </is>
      </c>
      <c r="X2803" t="inlineStr">
        <is>
          <t>OXA-638</t>
        </is>
      </c>
      <c r="Y2803" t="inlineStr">
        <is>
          <t>OXA-638</t>
        </is>
      </c>
      <c r="Z2803" t="inlineStr">
        <is>
          <t>OXA-638</t>
        </is>
      </c>
      <c r="AA2803" t="inlineStr">
        <is>
          <t>OXA-638</t>
        </is>
      </c>
    </row>
    <row r="2804">
      <c r="A2804" s="2" t="n">
        <v>2800</v>
      </c>
      <c r="W2804" t="inlineStr">
        <is>
          <t>OXA-639</t>
        </is>
      </c>
      <c r="X2804" t="inlineStr">
        <is>
          <t>OXA-639</t>
        </is>
      </c>
      <c r="Y2804" t="inlineStr">
        <is>
          <t>OXA-639</t>
        </is>
      </c>
      <c r="Z2804" t="inlineStr">
        <is>
          <t>OXA-639</t>
        </is>
      </c>
      <c r="AA2804" t="inlineStr">
        <is>
          <t>OXA-639</t>
        </is>
      </c>
    </row>
    <row r="2805">
      <c r="A2805" s="2" t="n">
        <v>2801</v>
      </c>
      <c r="W2805" t="inlineStr">
        <is>
          <t>OXA-64</t>
        </is>
      </c>
      <c r="X2805" t="inlineStr">
        <is>
          <t>OXA-64</t>
        </is>
      </c>
      <c r="Y2805" t="inlineStr">
        <is>
          <t>OXA-64</t>
        </is>
      </c>
      <c r="Z2805" t="inlineStr">
        <is>
          <t>OXA-64</t>
        </is>
      </c>
      <c r="AA2805" t="inlineStr">
        <is>
          <t>OXA-64</t>
        </is>
      </c>
    </row>
    <row r="2806">
      <c r="A2806" s="2" t="n">
        <v>2802</v>
      </c>
      <c r="W2806" t="inlineStr">
        <is>
          <t>OXA-640</t>
        </is>
      </c>
      <c r="X2806" t="inlineStr">
        <is>
          <t>OXA-640</t>
        </is>
      </c>
      <c r="Y2806" t="inlineStr">
        <is>
          <t>OXA-640</t>
        </is>
      </c>
      <c r="Z2806" t="inlineStr">
        <is>
          <t>OXA-640</t>
        </is>
      </c>
      <c r="AA2806" t="inlineStr">
        <is>
          <t>OXA-640</t>
        </is>
      </c>
    </row>
    <row r="2807">
      <c r="A2807" s="2" t="n">
        <v>2803</v>
      </c>
      <c r="W2807" t="inlineStr">
        <is>
          <t>OXA-641</t>
        </is>
      </c>
      <c r="X2807" t="inlineStr">
        <is>
          <t>OXA-641</t>
        </is>
      </c>
      <c r="Y2807" t="inlineStr">
        <is>
          <t>OXA-641</t>
        </is>
      </c>
      <c r="Z2807" t="inlineStr">
        <is>
          <t>OXA-641</t>
        </is>
      </c>
      <c r="AA2807" t="inlineStr">
        <is>
          <t>OXA-641</t>
        </is>
      </c>
    </row>
    <row r="2808">
      <c r="A2808" s="2" t="n">
        <v>2804</v>
      </c>
      <c r="W2808" t="inlineStr">
        <is>
          <t>OXA-642</t>
        </is>
      </c>
      <c r="X2808" t="inlineStr">
        <is>
          <t>OXA-642</t>
        </is>
      </c>
      <c r="Y2808" t="inlineStr">
        <is>
          <t>OXA-642</t>
        </is>
      </c>
      <c r="Z2808" t="inlineStr">
        <is>
          <t>OXA-642</t>
        </is>
      </c>
      <c r="AA2808" t="inlineStr">
        <is>
          <t>OXA-642</t>
        </is>
      </c>
    </row>
    <row r="2809">
      <c r="A2809" s="2" t="n">
        <v>2805</v>
      </c>
      <c r="W2809" t="inlineStr">
        <is>
          <t>OXA-643</t>
        </is>
      </c>
      <c r="X2809" t="inlineStr">
        <is>
          <t>OXA-643</t>
        </is>
      </c>
      <c r="Y2809" t="inlineStr">
        <is>
          <t>OXA-643</t>
        </is>
      </c>
      <c r="Z2809" t="inlineStr">
        <is>
          <t>OXA-643</t>
        </is>
      </c>
      <c r="AA2809" t="inlineStr">
        <is>
          <t>OXA-643</t>
        </is>
      </c>
    </row>
    <row r="2810">
      <c r="A2810" s="2" t="n">
        <v>2806</v>
      </c>
      <c r="W2810" t="inlineStr">
        <is>
          <t>OXA-644</t>
        </is>
      </c>
      <c r="X2810" t="inlineStr">
        <is>
          <t>OXA-644</t>
        </is>
      </c>
      <c r="Y2810" t="inlineStr">
        <is>
          <t>OXA-644</t>
        </is>
      </c>
      <c r="Z2810" t="inlineStr">
        <is>
          <t>OXA-644</t>
        </is>
      </c>
      <c r="AA2810" t="inlineStr">
        <is>
          <t>OXA-644</t>
        </is>
      </c>
    </row>
    <row r="2811">
      <c r="A2811" s="2" t="n">
        <v>2807</v>
      </c>
      <c r="W2811" t="inlineStr">
        <is>
          <t>OXA-645</t>
        </is>
      </c>
      <c r="X2811" t="inlineStr">
        <is>
          <t>OXA-645</t>
        </is>
      </c>
      <c r="Y2811" t="inlineStr">
        <is>
          <t>OXA-645</t>
        </is>
      </c>
      <c r="Z2811" t="inlineStr">
        <is>
          <t>OXA-645</t>
        </is>
      </c>
      <c r="AA2811" t="inlineStr">
        <is>
          <t>OXA-645</t>
        </is>
      </c>
    </row>
    <row r="2812">
      <c r="A2812" s="2" t="n">
        <v>2808</v>
      </c>
      <c r="W2812" t="inlineStr">
        <is>
          <t>OXA-646</t>
        </is>
      </c>
      <c r="X2812" t="inlineStr">
        <is>
          <t>OXA-646</t>
        </is>
      </c>
      <c r="Y2812" t="inlineStr">
        <is>
          <t>OXA-646</t>
        </is>
      </c>
      <c r="Z2812" t="inlineStr">
        <is>
          <t>OXA-646</t>
        </is>
      </c>
      <c r="AA2812" t="inlineStr">
        <is>
          <t>OXA-646</t>
        </is>
      </c>
    </row>
    <row r="2813">
      <c r="A2813" s="2" t="n">
        <v>2809</v>
      </c>
      <c r="W2813" t="inlineStr">
        <is>
          <t>OXA-647</t>
        </is>
      </c>
      <c r="X2813" t="inlineStr">
        <is>
          <t>OXA-647</t>
        </is>
      </c>
      <c r="Y2813" t="inlineStr">
        <is>
          <t>OXA-647</t>
        </is>
      </c>
      <c r="Z2813" t="inlineStr">
        <is>
          <t>OXA-647</t>
        </is>
      </c>
      <c r="AA2813" t="inlineStr">
        <is>
          <t>OXA-647</t>
        </is>
      </c>
    </row>
    <row r="2814">
      <c r="A2814" s="2" t="n">
        <v>2810</v>
      </c>
      <c r="W2814" t="inlineStr">
        <is>
          <t>OXA-648</t>
        </is>
      </c>
      <c r="X2814" t="inlineStr">
        <is>
          <t>OXA-648</t>
        </is>
      </c>
      <c r="Y2814" t="inlineStr">
        <is>
          <t>OXA-648</t>
        </is>
      </c>
      <c r="Z2814" t="inlineStr">
        <is>
          <t>OXA-648</t>
        </is>
      </c>
      <c r="AA2814" t="inlineStr">
        <is>
          <t>OXA-648</t>
        </is>
      </c>
    </row>
    <row r="2815">
      <c r="A2815" s="2" t="n">
        <v>2811</v>
      </c>
      <c r="W2815" t="inlineStr">
        <is>
          <t>OXA-649</t>
        </is>
      </c>
      <c r="X2815" t="inlineStr">
        <is>
          <t>OXA-649</t>
        </is>
      </c>
      <c r="Y2815" t="inlineStr">
        <is>
          <t>OXA-649</t>
        </is>
      </c>
      <c r="Z2815" t="inlineStr">
        <is>
          <t>OXA-649</t>
        </is>
      </c>
      <c r="AA2815" t="inlineStr">
        <is>
          <t>OXA-649</t>
        </is>
      </c>
    </row>
    <row r="2816">
      <c r="A2816" s="2" t="n">
        <v>2812</v>
      </c>
      <c r="W2816" t="inlineStr">
        <is>
          <t>OXA-65</t>
        </is>
      </c>
      <c r="X2816" t="inlineStr">
        <is>
          <t>OXA-65</t>
        </is>
      </c>
      <c r="Y2816" t="inlineStr">
        <is>
          <t>OXA-65</t>
        </is>
      </c>
      <c r="Z2816" t="inlineStr">
        <is>
          <t>OXA-65</t>
        </is>
      </c>
      <c r="AA2816" t="inlineStr">
        <is>
          <t>OXA-65</t>
        </is>
      </c>
    </row>
    <row r="2817">
      <c r="A2817" s="2" t="n">
        <v>2813</v>
      </c>
      <c r="W2817" t="inlineStr">
        <is>
          <t>OXA-650</t>
        </is>
      </c>
      <c r="X2817" t="inlineStr">
        <is>
          <t>OXA-650</t>
        </is>
      </c>
      <c r="Y2817" t="inlineStr">
        <is>
          <t>OXA-650</t>
        </is>
      </c>
      <c r="Z2817" t="inlineStr">
        <is>
          <t>OXA-650</t>
        </is>
      </c>
      <c r="AA2817" t="inlineStr">
        <is>
          <t>OXA-650</t>
        </is>
      </c>
    </row>
    <row r="2818">
      <c r="A2818" s="2" t="n">
        <v>2814</v>
      </c>
      <c r="W2818" t="inlineStr">
        <is>
          <t>OXA-651</t>
        </is>
      </c>
      <c r="X2818" t="inlineStr">
        <is>
          <t>OXA-651</t>
        </is>
      </c>
      <c r="Y2818" t="inlineStr">
        <is>
          <t>OXA-651</t>
        </is>
      </c>
      <c r="Z2818" t="inlineStr">
        <is>
          <t>OXA-651</t>
        </is>
      </c>
      <c r="AA2818" t="inlineStr">
        <is>
          <t>OXA-651</t>
        </is>
      </c>
    </row>
    <row r="2819">
      <c r="A2819" s="2" t="n">
        <v>2815</v>
      </c>
      <c r="W2819" t="inlineStr">
        <is>
          <t>OXA-652</t>
        </is>
      </c>
      <c r="X2819" t="inlineStr">
        <is>
          <t>OXA-652</t>
        </is>
      </c>
      <c r="Y2819" t="inlineStr">
        <is>
          <t>OXA-652</t>
        </is>
      </c>
      <c r="Z2819" t="inlineStr">
        <is>
          <t>OXA-652</t>
        </is>
      </c>
      <c r="AA2819" t="inlineStr">
        <is>
          <t>OXA-652</t>
        </is>
      </c>
    </row>
    <row r="2820">
      <c r="A2820" s="2" t="n">
        <v>2816</v>
      </c>
      <c r="W2820" t="inlineStr">
        <is>
          <t>OXA-653</t>
        </is>
      </c>
      <c r="X2820" t="inlineStr">
        <is>
          <t>OXA-653</t>
        </is>
      </c>
      <c r="Y2820" t="inlineStr">
        <is>
          <t>OXA-653</t>
        </is>
      </c>
      <c r="Z2820" t="inlineStr">
        <is>
          <t>OXA-653</t>
        </is>
      </c>
      <c r="AA2820" t="inlineStr">
        <is>
          <t>OXA-653</t>
        </is>
      </c>
    </row>
    <row r="2821">
      <c r="A2821" s="2" t="n">
        <v>2817</v>
      </c>
      <c r="W2821" t="inlineStr">
        <is>
          <t>OXA-654</t>
        </is>
      </c>
      <c r="X2821" t="inlineStr">
        <is>
          <t>OXA-654</t>
        </is>
      </c>
      <c r="Y2821" t="inlineStr">
        <is>
          <t>OXA-654</t>
        </is>
      </c>
      <c r="Z2821" t="inlineStr">
        <is>
          <t>OXA-654</t>
        </is>
      </c>
      <c r="AA2821" t="inlineStr">
        <is>
          <t>OXA-654</t>
        </is>
      </c>
    </row>
    <row r="2822">
      <c r="A2822" s="2" t="n">
        <v>2818</v>
      </c>
      <c r="W2822" t="inlineStr">
        <is>
          <t>OXA-655</t>
        </is>
      </c>
      <c r="X2822" t="inlineStr">
        <is>
          <t>OXA-655</t>
        </is>
      </c>
      <c r="Y2822" t="inlineStr">
        <is>
          <t>OXA-655</t>
        </is>
      </c>
      <c r="Z2822" t="inlineStr">
        <is>
          <t>OXA-655</t>
        </is>
      </c>
      <c r="AA2822" t="inlineStr">
        <is>
          <t>OXA-655</t>
        </is>
      </c>
    </row>
    <row r="2823">
      <c r="A2823" s="2" t="n">
        <v>2819</v>
      </c>
      <c r="W2823" t="inlineStr">
        <is>
          <t>OXA-656</t>
        </is>
      </c>
      <c r="X2823" t="inlineStr">
        <is>
          <t>OXA-656</t>
        </is>
      </c>
      <c r="Y2823" t="inlineStr">
        <is>
          <t>OXA-656</t>
        </is>
      </c>
      <c r="Z2823" t="inlineStr">
        <is>
          <t>OXA-656</t>
        </is>
      </c>
      <c r="AA2823" t="inlineStr">
        <is>
          <t>OXA-656</t>
        </is>
      </c>
    </row>
    <row r="2824">
      <c r="A2824" s="2" t="n">
        <v>2820</v>
      </c>
      <c r="W2824" t="inlineStr">
        <is>
          <t>OXA-657</t>
        </is>
      </c>
      <c r="X2824" t="inlineStr">
        <is>
          <t>OXA-657</t>
        </is>
      </c>
      <c r="Y2824" t="inlineStr">
        <is>
          <t>OXA-657</t>
        </is>
      </c>
      <c r="Z2824" t="inlineStr">
        <is>
          <t>OXA-657</t>
        </is>
      </c>
      <c r="AA2824" t="inlineStr">
        <is>
          <t>OXA-657</t>
        </is>
      </c>
    </row>
    <row r="2825">
      <c r="A2825" s="2" t="n">
        <v>2821</v>
      </c>
      <c r="W2825" t="inlineStr">
        <is>
          <t>OXA-658</t>
        </is>
      </c>
      <c r="X2825" t="inlineStr">
        <is>
          <t>OXA-658</t>
        </is>
      </c>
      <c r="Y2825" t="inlineStr">
        <is>
          <t>OXA-658</t>
        </is>
      </c>
      <c r="Z2825" t="inlineStr">
        <is>
          <t>OXA-658</t>
        </is>
      </c>
      <c r="AA2825" t="inlineStr">
        <is>
          <t>OXA-658</t>
        </is>
      </c>
    </row>
    <row r="2826">
      <c r="A2826" s="2" t="n">
        <v>2822</v>
      </c>
      <c r="W2826" t="inlineStr">
        <is>
          <t>OXA-659</t>
        </is>
      </c>
      <c r="X2826" t="inlineStr">
        <is>
          <t>OXA-659</t>
        </is>
      </c>
      <c r="Y2826" t="inlineStr">
        <is>
          <t>OXA-659</t>
        </is>
      </c>
      <c r="Z2826" t="inlineStr">
        <is>
          <t>OXA-659</t>
        </is>
      </c>
      <c r="AA2826" t="inlineStr">
        <is>
          <t>OXA-659</t>
        </is>
      </c>
    </row>
    <row r="2827">
      <c r="A2827" s="2" t="n">
        <v>2823</v>
      </c>
      <c r="W2827" t="inlineStr">
        <is>
          <t>OXA-66</t>
        </is>
      </c>
      <c r="X2827" t="inlineStr">
        <is>
          <t>OXA-66</t>
        </is>
      </c>
      <c r="Y2827" t="inlineStr">
        <is>
          <t>OXA-66</t>
        </is>
      </c>
      <c r="Z2827" t="inlineStr">
        <is>
          <t>OXA-66</t>
        </is>
      </c>
      <c r="AA2827" t="inlineStr">
        <is>
          <t>OXA-66</t>
        </is>
      </c>
    </row>
    <row r="2828">
      <c r="A2828" s="2" t="n">
        <v>2824</v>
      </c>
      <c r="W2828" t="inlineStr">
        <is>
          <t>OXA-660</t>
        </is>
      </c>
      <c r="X2828" t="inlineStr">
        <is>
          <t>OXA-660</t>
        </is>
      </c>
      <c r="Y2828" t="inlineStr">
        <is>
          <t>OXA-660</t>
        </is>
      </c>
      <c r="Z2828" t="inlineStr">
        <is>
          <t>OXA-660</t>
        </is>
      </c>
      <c r="AA2828" t="inlineStr">
        <is>
          <t>OXA-660</t>
        </is>
      </c>
    </row>
    <row r="2829">
      <c r="A2829" s="2" t="n">
        <v>2825</v>
      </c>
      <c r="W2829" t="inlineStr">
        <is>
          <t>OXA-661</t>
        </is>
      </c>
      <c r="X2829" t="inlineStr">
        <is>
          <t>OXA-661</t>
        </is>
      </c>
      <c r="Y2829" t="inlineStr">
        <is>
          <t>OXA-661</t>
        </is>
      </c>
      <c r="Z2829" t="inlineStr">
        <is>
          <t>OXA-661</t>
        </is>
      </c>
      <c r="AA2829" t="inlineStr">
        <is>
          <t>OXA-661</t>
        </is>
      </c>
    </row>
    <row r="2830">
      <c r="A2830" s="2" t="n">
        <v>2826</v>
      </c>
      <c r="W2830" t="inlineStr">
        <is>
          <t>OXA-662</t>
        </is>
      </c>
      <c r="X2830" t="inlineStr">
        <is>
          <t>OXA-662</t>
        </is>
      </c>
      <c r="Y2830" t="inlineStr">
        <is>
          <t>OXA-662</t>
        </is>
      </c>
      <c r="Z2830" t="inlineStr">
        <is>
          <t>OXA-662</t>
        </is>
      </c>
      <c r="AA2830" t="inlineStr">
        <is>
          <t>OXA-662</t>
        </is>
      </c>
    </row>
    <row r="2831">
      <c r="A2831" s="2" t="n">
        <v>2827</v>
      </c>
      <c r="W2831" t="inlineStr">
        <is>
          <t>OXA-663</t>
        </is>
      </c>
      <c r="X2831" t="inlineStr">
        <is>
          <t>OXA-663</t>
        </is>
      </c>
      <c r="Y2831" t="inlineStr">
        <is>
          <t>OXA-663</t>
        </is>
      </c>
      <c r="Z2831" t="inlineStr">
        <is>
          <t>OXA-663</t>
        </is>
      </c>
      <c r="AA2831" t="inlineStr">
        <is>
          <t>OXA-663</t>
        </is>
      </c>
    </row>
    <row r="2832">
      <c r="A2832" s="2" t="n">
        <v>2828</v>
      </c>
      <c r="W2832" t="inlineStr">
        <is>
          <t>OXA-664</t>
        </is>
      </c>
      <c r="X2832" t="inlineStr">
        <is>
          <t>OXA-664</t>
        </is>
      </c>
      <c r="Y2832" t="inlineStr">
        <is>
          <t>OXA-664</t>
        </is>
      </c>
      <c r="Z2832" t="inlineStr">
        <is>
          <t>OXA-664</t>
        </is>
      </c>
      <c r="AA2832" t="inlineStr">
        <is>
          <t>OXA-664</t>
        </is>
      </c>
    </row>
    <row r="2833">
      <c r="A2833" s="2" t="n">
        <v>2829</v>
      </c>
      <c r="W2833" t="inlineStr">
        <is>
          <t>OXA-665</t>
        </is>
      </c>
      <c r="X2833" t="inlineStr">
        <is>
          <t>OXA-665</t>
        </is>
      </c>
      <c r="Y2833" t="inlineStr">
        <is>
          <t>OXA-665</t>
        </is>
      </c>
      <c r="Z2833" t="inlineStr">
        <is>
          <t>OXA-665</t>
        </is>
      </c>
      <c r="AA2833" t="inlineStr">
        <is>
          <t>OXA-665</t>
        </is>
      </c>
    </row>
    <row r="2834">
      <c r="A2834" s="2" t="n">
        <v>2830</v>
      </c>
      <c r="W2834" t="inlineStr">
        <is>
          <t>OXA-666</t>
        </is>
      </c>
      <c r="X2834" t="inlineStr">
        <is>
          <t>OXA-666</t>
        </is>
      </c>
      <c r="Y2834" t="inlineStr">
        <is>
          <t>OXA-666</t>
        </is>
      </c>
      <c r="Z2834" t="inlineStr">
        <is>
          <t>OXA-666</t>
        </is>
      </c>
      <c r="AA2834" t="inlineStr">
        <is>
          <t>OXA-666</t>
        </is>
      </c>
    </row>
    <row r="2835">
      <c r="A2835" s="2" t="n">
        <v>2831</v>
      </c>
      <c r="W2835" t="inlineStr">
        <is>
          <t>OXA-667</t>
        </is>
      </c>
      <c r="X2835" t="inlineStr">
        <is>
          <t>OXA-667</t>
        </is>
      </c>
      <c r="Y2835" t="inlineStr">
        <is>
          <t>OXA-667</t>
        </is>
      </c>
      <c r="Z2835" t="inlineStr">
        <is>
          <t>OXA-667</t>
        </is>
      </c>
      <c r="AA2835" t="inlineStr">
        <is>
          <t>OXA-667</t>
        </is>
      </c>
    </row>
    <row r="2836">
      <c r="A2836" s="2" t="n">
        <v>2832</v>
      </c>
      <c r="W2836" t="inlineStr">
        <is>
          <t>OXA-668</t>
        </is>
      </c>
      <c r="X2836" t="inlineStr">
        <is>
          <t>OXA-668</t>
        </is>
      </c>
      <c r="Y2836" t="inlineStr">
        <is>
          <t>OXA-668</t>
        </is>
      </c>
      <c r="Z2836" t="inlineStr">
        <is>
          <t>OXA-668</t>
        </is>
      </c>
      <c r="AA2836" t="inlineStr">
        <is>
          <t>OXA-668</t>
        </is>
      </c>
    </row>
    <row r="2837">
      <c r="A2837" s="2" t="n">
        <v>2833</v>
      </c>
      <c r="W2837" t="inlineStr">
        <is>
          <t>OXA-669</t>
        </is>
      </c>
      <c r="X2837" t="inlineStr">
        <is>
          <t>OXA-669</t>
        </is>
      </c>
      <c r="Y2837" t="inlineStr">
        <is>
          <t>OXA-669</t>
        </is>
      </c>
      <c r="Z2837" t="inlineStr">
        <is>
          <t>OXA-669</t>
        </is>
      </c>
      <c r="AA2837" t="inlineStr">
        <is>
          <t>OXA-669</t>
        </is>
      </c>
    </row>
    <row r="2838">
      <c r="A2838" s="2" t="n">
        <v>2834</v>
      </c>
      <c r="W2838" t="inlineStr">
        <is>
          <t>OXA-67</t>
        </is>
      </c>
      <c r="X2838" t="inlineStr">
        <is>
          <t>OXA-67</t>
        </is>
      </c>
      <c r="Y2838" t="inlineStr">
        <is>
          <t>OXA-67</t>
        </is>
      </c>
      <c r="Z2838" t="inlineStr">
        <is>
          <t>OXA-67</t>
        </is>
      </c>
      <c r="AA2838" t="inlineStr">
        <is>
          <t>OXA-67</t>
        </is>
      </c>
    </row>
    <row r="2839">
      <c r="A2839" s="2" t="n">
        <v>2835</v>
      </c>
      <c r="W2839" t="inlineStr">
        <is>
          <t>OXA-670</t>
        </is>
      </c>
      <c r="X2839" t="inlineStr">
        <is>
          <t>OXA-670</t>
        </is>
      </c>
      <c r="Y2839" t="inlineStr">
        <is>
          <t>OXA-670</t>
        </is>
      </c>
      <c r="Z2839" t="inlineStr">
        <is>
          <t>OXA-670</t>
        </is>
      </c>
      <c r="AA2839" t="inlineStr">
        <is>
          <t>OXA-670</t>
        </is>
      </c>
    </row>
    <row r="2840">
      <c r="A2840" s="2" t="n">
        <v>2836</v>
      </c>
      <c r="W2840" t="inlineStr">
        <is>
          <t>OXA-671</t>
        </is>
      </c>
      <c r="X2840" t="inlineStr">
        <is>
          <t>OXA-671</t>
        </is>
      </c>
      <c r="Y2840" t="inlineStr">
        <is>
          <t>OXA-671</t>
        </is>
      </c>
      <c r="Z2840" t="inlineStr">
        <is>
          <t>OXA-671</t>
        </is>
      </c>
      <c r="AA2840" t="inlineStr">
        <is>
          <t>OXA-671</t>
        </is>
      </c>
    </row>
    <row r="2841">
      <c r="A2841" s="2" t="n">
        <v>2837</v>
      </c>
      <c r="W2841" t="inlineStr">
        <is>
          <t>OXA-672</t>
        </is>
      </c>
      <c r="X2841" t="inlineStr">
        <is>
          <t>OXA-672</t>
        </is>
      </c>
      <c r="Y2841" t="inlineStr">
        <is>
          <t>OXA-672</t>
        </is>
      </c>
      <c r="Z2841" t="inlineStr">
        <is>
          <t>OXA-672</t>
        </is>
      </c>
      <c r="AA2841" t="inlineStr">
        <is>
          <t>OXA-672</t>
        </is>
      </c>
    </row>
    <row r="2842">
      <c r="A2842" s="2" t="n">
        <v>2838</v>
      </c>
      <c r="W2842" t="inlineStr">
        <is>
          <t>OXA-673</t>
        </is>
      </c>
      <c r="X2842" t="inlineStr">
        <is>
          <t>OXA-673</t>
        </is>
      </c>
      <c r="Y2842" t="inlineStr">
        <is>
          <t>OXA-673</t>
        </is>
      </c>
      <c r="Z2842" t="inlineStr">
        <is>
          <t>OXA-673</t>
        </is>
      </c>
      <c r="AA2842" t="inlineStr">
        <is>
          <t>OXA-673</t>
        </is>
      </c>
    </row>
    <row r="2843">
      <c r="A2843" s="2" t="n">
        <v>2839</v>
      </c>
      <c r="W2843" t="inlineStr">
        <is>
          <t>OXA-674</t>
        </is>
      </c>
      <c r="X2843" t="inlineStr">
        <is>
          <t>OXA-674</t>
        </is>
      </c>
      <c r="Y2843" t="inlineStr">
        <is>
          <t>OXA-674</t>
        </is>
      </c>
      <c r="Z2843" t="inlineStr">
        <is>
          <t>OXA-674</t>
        </is>
      </c>
      <c r="AA2843" t="inlineStr">
        <is>
          <t>OXA-674</t>
        </is>
      </c>
    </row>
    <row r="2844">
      <c r="A2844" s="2" t="n">
        <v>2840</v>
      </c>
      <c r="W2844" t="inlineStr">
        <is>
          <t>OXA-675</t>
        </is>
      </c>
      <c r="X2844" t="inlineStr">
        <is>
          <t>OXA-675</t>
        </is>
      </c>
      <c r="Y2844" t="inlineStr">
        <is>
          <t>OXA-675</t>
        </is>
      </c>
      <c r="Z2844" t="inlineStr">
        <is>
          <t>OXA-675</t>
        </is>
      </c>
      <c r="AA2844" t="inlineStr">
        <is>
          <t>OXA-675</t>
        </is>
      </c>
    </row>
    <row r="2845">
      <c r="A2845" s="2" t="n">
        <v>2841</v>
      </c>
      <c r="W2845" t="inlineStr">
        <is>
          <t>OXA-676</t>
        </is>
      </c>
      <c r="X2845" t="inlineStr">
        <is>
          <t>OXA-676</t>
        </is>
      </c>
      <c r="Y2845" t="inlineStr">
        <is>
          <t>OXA-676</t>
        </is>
      </c>
      <c r="Z2845" t="inlineStr">
        <is>
          <t>OXA-676</t>
        </is>
      </c>
      <c r="AA2845" t="inlineStr">
        <is>
          <t>OXA-676</t>
        </is>
      </c>
    </row>
    <row r="2846">
      <c r="A2846" s="2" t="n">
        <v>2842</v>
      </c>
      <c r="W2846" t="inlineStr">
        <is>
          <t>OXA-677</t>
        </is>
      </c>
      <c r="X2846" t="inlineStr">
        <is>
          <t>OXA-677</t>
        </is>
      </c>
      <c r="Y2846" t="inlineStr">
        <is>
          <t>OXA-677</t>
        </is>
      </c>
      <c r="Z2846" t="inlineStr">
        <is>
          <t>OXA-677</t>
        </is>
      </c>
      <c r="AA2846" t="inlineStr">
        <is>
          <t>OXA-677</t>
        </is>
      </c>
    </row>
    <row r="2847">
      <c r="A2847" s="2" t="n">
        <v>2843</v>
      </c>
      <c r="W2847" t="inlineStr">
        <is>
          <t>OXA-678</t>
        </is>
      </c>
      <c r="X2847" t="inlineStr">
        <is>
          <t>OXA-678</t>
        </is>
      </c>
      <c r="Y2847" t="inlineStr">
        <is>
          <t>OXA-678</t>
        </is>
      </c>
      <c r="Z2847" t="inlineStr">
        <is>
          <t>OXA-678</t>
        </is>
      </c>
      <c r="AA2847" t="inlineStr">
        <is>
          <t>OXA-678</t>
        </is>
      </c>
    </row>
    <row r="2848">
      <c r="A2848" s="2" t="n">
        <v>2844</v>
      </c>
      <c r="W2848" t="inlineStr">
        <is>
          <t>OXA-679</t>
        </is>
      </c>
      <c r="X2848" t="inlineStr">
        <is>
          <t>OXA-679</t>
        </is>
      </c>
      <c r="Y2848" t="inlineStr">
        <is>
          <t>OXA-679</t>
        </is>
      </c>
      <c r="Z2848" t="inlineStr">
        <is>
          <t>OXA-679</t>
        </is>
      </c>
      <c r="AA2848" t="inlineStr">
        <is>
          <t>OXA-679</t>
        </is>
      </c>
    </row>
    <row r="2849">
      <c r="A2849" s="2" t="n">
        <v>2845</v>
      </c>
      <c r="W2849" t="inlineStr">
        <is>
          <t>OXA-68</t>
        </is>
      </c>
      <c r="X2849" t="inlineStr">
        <is>
          <t>OXA-68</t>
        </is>
      </c>
      <c r="Y2849" t="inlineStr">
        <is>
          <t>OXA-68</t>
        </is>
      </c>
      <c r="Z2849" t="inlineStr">
        <is>
          <t>OXA-68</t>
        </is>
      </c>
      <c r="AA2849" t="inlineStr">
        <is>
          <t>OXA-68</t>
        </is>
      </c>
    </row>
    <row r="2850">
      <c r="A2850" s="2" t="n">
        <v>2846</v>
      </c>
      <c r="W2850" t="inlineStr">
        <is>
          <t>OXA-680</t>
        </is>
      </c>
      <c r="X2850" t="inlineStr">
        <is>
          <t>OXA-680</t>
        </is>
      </c>
      <c r="Y2850" t="inlineStr">
        <is>
          <t>OXA-680</t>
        </is>
      </c>
      <c r="Z2850" t="inlineStr">
        <is>
          <t>OXA-680</t>
        </is>
      </c>
      <c r="AA2850" t="inlineStr">
        <is>
          <t>OXA-680</t>
        </is>
      </c>
    </row>
    <row r="2851">
      <c r="A2851" s="2" t="n">
        <v>2847</v>
      </c>
      <c r="W2851" t="inlineStr">
        <is>
          <t>OXA-681</t>
        </is>
      </c>
      <c r="X2851" t="inlineStr">
        <is>
          <t>OXA-681</t>
        </is>
      </c>
      <c r="Y2851" t="inlineStr">
        <is>
          <t>OXA-681</t>
        </is>
      </c>
      <c r="Z2851" t="inlineStr">
        <is>
          <t>OXA-681</t>
        </is>
      </c>
      <c r="AA2851" t="inlineStr">
        <is>
          <t>OXA-681</t>
        </is>
      </c>
    </row>
    <row r="2852">
      <c r="A2852" s="2" t="n">
        <v>2848</v>
      </c>
      <c r="W2852" t="inlineStr">
        <is>
          <t>OXA-682</t>
        </is>
      </c>
      <c r="X2852" t="inlineStr">
        <is>
          <t>OXA-682</t>
        </is>
      </c>
      <c r="Y2852" t="inlineStr">
        <is>
          <t>OXA-682</t>
        </is>
      </c>
      <c r="Z2852" t="inlineStr">
        <is>
          <t>OXA-682</t>
        </is>
      </c>
      <c r="AA2852" t="inlineStr">
        <is>
          <t>OXA-682</t>
        </is>
      </c>
    </row>
    <row r="2853">
      <c r="A2853" s="2" t="n">
        <v>2849</v>
      </c>
      <c r="W2853" t="inlineStr">
        <is>
          <t>OXA-683</t>
        </is>
      </c>
      <c r="X2853" t="inlineStr">
        <is>
          <t>OXA-683</t>
        </is>
      </c>
      <c r="Y2853" t="inlineStr">
        <is>
          <t>OXA-683</t>
        </is>
      </c>
      <c r="Z2853" t="inlineStr">
        <is>
          <t>OXA-683</t>
        </is>
      </c>
      <c r="AA2853" t="inlineStr">
        <is>
          <t>OXA-683</t>
        </is>
      </c>
    </row>
    <row r="2854">
      <c r="A2854" s="2" t="n">
        <v>2850</v>
      </c>
      <c r="W2854" t="inlineStr">
        <is>
          <t>OXA-684</t>
        </is>
      </c>
      <c r="X2854" t="inlineStr">
        <is>
          <t>OXA-684</t>
        </is>
      </c>
      <c r="Y2854" t="inlineStr">
        <is>
          <t>OXA-684</t>
        </is>
      </c>
      <c r="Z2854" t="inlineStr">
        <is>
          <t>OXA-684</t>
        </is>
      </c>
      <c r="AA2854" t="inlineStr">
        <is>
          <t>OXA-684</t>
        </is>
      </c>
    </row>
    <row r="2855">
      <c r="A2855" s="2" t="n">
        <v>2851</v>
      </c>
      <c r="W2855" t="inlineStr">
        <is>
          <t>OXA-685</t>
        </is>
      </c>
      <c r="X2855" t="inlineStr">
        <is>
          <t>OXA-685</t>
        </is>
      </c>
      <c r="Y2855" t="inlineStr">
        <is>
          <t>OXA-685</t>
        </is>
      </c>
      <c r="Z2855" t="inlineStr">
        <is>
          <t>OXA-685</t>
        </is>
      </c>
      <c r="AA2855" t="inlineStr">
        <is>
          <t>OXA-685</t>
        </is>
      </c>
    </row>
    <row r="2856">
      <c r="A2856" s="2" t="n">
        <v>2852</v>
      </c>
      <c r="W2856" t="inlineStr">
        <is>
          <t>OXA-686</t>
        </is>
      </c>
      <c r="X2856" t="inlineStr">
        <is>
          <t>OXA-686</t>
        </is>
      </c>
      <c r="Y2856" t="inlineStr">
        <is>
          <t>OXA-686</t>
        </is>
      </c>
      <c r="Z2856" t="inlineStr">
        <is>
          <t>OXA-686</t>
        </is>
      </c>
      <c r="AA2856" t="inlineStr">
        <is>
          <t>OXA-686</t>
        </is>
      </c>
    </row>
    <row r="2857">
      <c r="A2857" s="2" t="n">
        <v>2853</v>
      </c>
      <c r="W2857" t="inlineStr">
        <is>
          <t>OXA-687</t>
        </is>
      </c>
      <c r="X2857" t="inlineStr">
        <is>
          <t>OXA-687</t>
        </is>
      </c>
      <c r="Y2857" t="inlineStr">
        <is>
          <t>OXA-687</t>
        </is>
      </c>
      <c r="Z2857" t="inlineStr">
        <is>
          <t>OXA-687</t>
        </is>
      </c>
      <c r="AA2857" t="inlineStr">
        <is>
          <t>OXA-687</t>
        </is>
      </c>
    </row>
    <row r="2858">
      <c r="A2858" s="2" t="n">
        <v>2854</v>
      </c>
      <c r="W2858" t="inlineStr">
        <is>
          <t>OXA-688</t>
        </is>
      </c>
      <c r="X2858" t="inlineStr">
        <is>
          <t>OXA-688</t>
        </is>
      </c>
      <c r="Y2858" t="inlineStr">
        <is>
          <t>OXA-688</t>
        </is>
      </c>
      <c r="Z2858" t="inlineStr">
        <is>
          <t>OXA-688</t>
        </is>
      </c>
      <c r="AA2858" t="inlineStr">
        <is>
          <t>OXA-688</t>
        </is>
      </c>
    </row>
    <row r="2859">
      <c r="A2859" s="2" t="n">
        <v>2855</v>
      </c>
      <c r="W2859" t="inlineStr">
        <is>
          <t>OXA-689</t>
        </is>
      </c>
      <c r="X2859" t="inlineStr">
        <is>
          <t>OXA-689</t>
        </is>
      </c>
      <c r="Y2859" t="inlineStr">
        <is>
          <t>OXA-689</t>
        </is>
      </c>
      <c r="Z2859" t="inlineStr">
        <is>
          <t>OXA-689</t>
        </is>
      </c>
      <c r="AA2859" t="inlineStr">
        <is>
          <t>OXA-689</t>
        </is>
      </c>
    </row>
    <row r="2860">
      <c r="A2860" s="2" t="n">
        <v>2856</v>
      </c>
      <c r="W2860" t="inlineStr">
        <is>
          <t>OXA-69</t>
        </is>
      </c>
      <c r="X2860" t="inlineStr">
        <is>
          <t>OXA-69</t>
        </is>
      </c>
      <c r="Y2860" t="inlineStr">
        <is>
          <t>OXA-69</t>
        </is>
      </c>
      <c r="Z2860" t="inlineStr">
        <is>
          <t>OXA-69</t>
        </is>
      </c>
      <c r="AA2860" t="inlineStr">
        <is>
          <t>OXA-69</t>
        </is>
      </c>
    </row>
    <row r="2861">
      <c r="A2861" s="2" t="n">
        <v>2857</v>
      </c>
      <c r="W2861" t="inlineStr">
        <is>
          <t>OXA-690</t>
        </is>
      </c>
      <c r="X2861" t="inlineStr">
        <is>
          <t>OXA-690</t>
        </is>
      </c>
      <c r="Y2861" t="inlineStr">
        <is>
          <t>OXA-690</t>
        </is>
      </c>
      <c r="Z2861" t="inlineStr">
        <is>
          <t>OXA-690</t>
        </is>
      </c>
      <c r="AA2861" t="inlineStr">
        <is>
          <t>OXA-690</t>
        </is>
      </c>
    </row>
    <row r="2862">
      <c r="A2862" s="2" t="n">
        <v>2858</v>
      </c>
      <c r="W2862" t="inlineStr">
        <is>
          <t>OXA-691</t>
        </is>
      </c>
      <c r="X2862" t="inlineStr">
        <is>
          <t>OXA-691</t>
        </is>
      </c>
      <c r="Y2862" t="inlineStr">
        <is>
          <t>OXA-691</t>
        </is>
      </c>
      <c r="Z2862" t="inlineStr">
        <is>
          <t>OXA-691</t>
        </is>
      </c>
      <c r="AA2862" t="inlineStr">
        <is>
          <t>OXA-691</t>
        </is>
      </c>
    </row>
    <row r="2863">
      <c r="A2863" s="2" t="n">
        <v>2859</v>
      </c>
      <c r="W2863" t="inlineStr">
        <is>
          <t>OXA-692</t>
        </is>
      </c>
      <c r="X2863" t="inlineStr">
        <is>
          <t>OXA-692</t>
        </is>
      </c>
      <c r="Y2863" t="inlineStr">
        <is>
          <t>OXA-692</t>
        </is>
      </c>
      <c r="Z2863" t="inlineStr">
        <is>
          <t>OXA-692</t>
        </is>
      </c>
      <c r="AA2863" t="inlineStr">
        <is>
          <t>OXA-692</t>
        </is>
      </c>
    </row>
    <row r="2864">
      <c r="A2864" s="2" t="n">
        <v>2860</v>
      </c>
      <c r="W2864" t="inlineStr">
        <is>
          <t>OXA-693</t>
        </is>
      </c>
      <c r="X2864" t="inlineStr">
        <is>
          <t>OXA-693</t>
        </is>
      </c>
      <c r="Y2864" t="inlineStr">
        <is>
          <t>OXA-693</t>
        </is>
      </c>
      <c r="Z2864" t="inlineStr">
        <is>
          <t>OXA-693</t>
        </is>
      </c>
      <c r="AA2864" t="inlineStr">
        <is>
          <t>OXA-693</t>
        </is>
      </c>
    </row>
    <row r="2865">
      <c r="A2865" s="2" t="n">
        <v>2861</v>
      </c>
      <c r="W2865" t="inlineStr">
        <is>
          <t>OXA-694</t>
        </is>
      </c>
      <c r="X2865" t="inlineStr">
        <is>
          <t>OXA-694</t>
        </is>
      </c>
      <c r="Y2865" t="inlineStr">
        <is>
          <t>OXA-694</t>
        </is>
      </c>
      <c r="Z2865" t="inlineStr">
        <is>
          <t>OXA-694</t>
        </is>
      </c>
      <c r="AA2865" t="inlineStr">
        <is>
          <t>OXA-694</t>
        </is>
      </c>
    </row>
    <row r="2866">
      <c r="A2866" s="2" t="n">
        <v>2862</v>
      </c>
      <c r="W2866" t="inlineStr">
        <is>
          <t>OXA-695</t>
        </is>
      </c>
      <c r="X2866" t="inlineStr">
        <is>
          <t>OXA-695</t>
        </is>
      </c>
      <c r="Y2866" t="inlineStr">
        <is>
          <t>OXA-695</t>
        </is>
      </c>
      <c r="Z2866" t="inlineStr">
        <is>
          <t>OXA-695</t>
        </is>
      </c>
      <c r="AA2866" t="inlineStr">
        <is>
          <t>OXA-695</t>
        </is>
      </c>
    </row>
    <row r="2867">
      <c r="A2867" s="2" t="n">
        <v>2863</v>
      </c>
      <c r="W2867" t="inlineStr">
        <is>
          <t>OXA-696</t>
        </is>
      </c>
      <c r="X2867" t="inlineStr">
        <is>
          <t>OXA-696</t>
        </is>
      </c>
      <c r="Y2867" t="inlineStr">
        <is>
          <t>OXA-696</t>
        </is>
      </c>
      <c r="Z2867" t="inlineStr">
        <is>
          <t>OXA-696</t>
        </is>
      </c>
      <c r="AA2867" t="inlineStr">
        <is>
          <t>OXA-696</t>
        </is>
      </c>
    </row>
    <row r="2868">
      <c r="A2868" s="2" t="n">
        <v>2864</v>
      </c>
      <c r="W2868" t="inlineStr">
        <is>
          <t>OXA-697</t>
        </is>
      </c>
      <c r="X2868" t="inlineStr">
        <is>
          <t>OXA-697</t>
        </is>
      </c>
      <c r="Y2868" t="inlineStr">
        <is>
          <t>OXA-697</t>
        </is>
      </c>
      <c r="Z2868" t="inlineStr">
        <is>
          <t>OXA-697</t>
        </is>
      </c>
      <c r="AA2868" t="inlineStr">
        <is>
          <t>OXA-697</t>
        </is>
      </c>
    </row>
    <row r="2869">
      <c r="A2869" s="2" t="n">
        <v>2865</v>
      </c>
      <c r="W2869" t="inlineStr">
        <is>
          <t>OXA-698</t>
        </is>
      </c>
      <c r="X2869" t="inlineStr">
        <is>
          <t>OXA-698</t>
        </is>
      </c>
      <c r="Y2869" t="inlineStr">
        <is>
          <t>OXA-698</t>
        </is>
      </c>
      <c r="Z2869" t="inlineStr">
        <is>
          <t>OXA-698</t>
        </is>
      </c>
      <c r="AA2869" t="inlineStr">
        <is>
          <t>OXA-698</t>
        </is>
      </c>
    </row>
    <row r="2870">
      <c r="A2870" s="2" t="n">
        <v>2866</v>
      </c>
      <c r="W2870" t="inlineStr">
        <is>
          <t>OXA-699</t>
        </is>
      </c>
      <c r="X2870" t="inlineStr">
        <is>
          <t>OXA-699</t>
        </is>
      </c>
      <c r="Y2870" t="inlineStr">
        <is>
          <t>OXA-699</t>
        </is>
      </c>
      <c r="Z2870" t="inlineStr">
        <is>
          <t>OXA-699</t>
        </is>
      </c>
      <c r="AA2870" t="inlineStr">
        <is>
          <t>OXA-699</t>
        </is>
      </c>
    </row>
    <row r="2871">
      <c r="A2871" s="2" t="n">
        <v>2867</v>
      </c>
      <c r="W2871" t="inlineStr">
        <is>
          <t>OXA-7</t>
        </is>
      </c>
      <c r="X2871" t="inlineStr">
        <is>
          <t>OXA-7</t>
        </is>
      </c>
      <c r="Y2871" t="inlineStr">
        <is>
          <t>OXA-7</t>
        </is>
      </c>
      <c r="Z2871" t="inlineStr">
        <is>
          <t>OXA-7</t>
        </is>
      </c>
      <c r="AA2871" t="inlineStr">
        <is>
          <t>OXA-7</t>
        </is>
      </c>
    </row>
    <row r="2872">
      <c r="A2872" s="2" t="n">
        <v>2868</v>
      </c>
      <c r="W2872" t="inlineStr">
        <is>
          <t>OXA-70</t>
        </is>
      </c>
      <c r="X2872" t="inlineStr">
        <is>
          <t>OXA-70</t>
        </is>
      </c>
      <c r="Y2872" t="inlineStr">
        <is>
          <t>OXA-70</t>
        </is>
      </c>
      <c r="Z2872" t="inlineStr">
        <is>
          <t>OXA-70</t>
        </is>
      </c>
      <c r="AA2872" t="inlineStr">
        <is>
          <t>OXA-70</t>
        </is>
      </c>
    </row>
    <row r="2873">
      <c r="A2873" s="2" t="n">
        <v>2869</v>
      </c>
      <c r="W2873" t="inlineStr">
        <is>
          <t>OXA-700</t>
        </is>
      </c>
      <c r="X2873" t="inlineStr">
        <is>
          <t>OXA-700</t>
        </is>
      </c>
      <c r="Y2873" t="inlineStr">
        <is>
          <t>OXA-700</t>
        </is>
      </c>
      <c r="Z2873" t="inlineStr">
        <is>
          <t>OXA-700</t>
        </is>
      </c>
      <c r="AA2873" t="inlineStr">
        <is>
          <t>OXA-700</t>
        </is>
      </c>
    </row>
    <row r="2874">
      <c r="A2874" s="2" t="n">
        <v>2870</v>
      </c>
      <c r="W2874" t="inlineStr">
        <is>
          <t>OXA-701</t>
        </is>
      </c>
      <c r="X2874" t="inlineStr">
        <is>
          <t>OXA-701</t>
        </is>
      </c>
      <c r="Y2874" t="inlineStr">
        <is>
          <t>OXA-701</t>
        </is>
      </c>
      <c r="Z2874" t="inlineStr">
        <is>
          <t>OXA-701</t>
        </is>
      </c>
      <c r="AA2874" t="inlineStr">
        <is>
          <t>OXA-701</t>
        </is>
      </c>
    </row>
    <row r="2875">
      <c r="A2875" s="2" t="n">
        <v>2871</v>
      </c>
      <c r="W2875" t="inlineStr">
        <is>
          <t>OXA-702</t>
        </is>
      </c>
      <c r="X2875" t="inlineStr">
        <is>
          <t>OXA-702</t>
        </is>
      </c>
      <c r="Y2875" t="inlineStr">
        <is>
          <t>OXA-702</t>
        </is>
      </c>
      <c r="Z2875" t="inlineStr">
        <is>
          <t>OXA-702</t>
        </is>
      </c>
      <c r="AA2875" t="inlineStr">
        <is>
          <t>OXA-702</t>
        </is>
      </c>
    </row>
    <row r="2876">
      <c r="A2876" s="2" t="n">
        <v>2872</v>
      </c>
      <c r="W2876" t="inlineStr">
        <is>
          <t>OXA-703</t>
        </is>
      </c>
      <c r="X2876" t="inlineStr">
        <is>
          <t>OXA-703</t>
        </is>
      </c>
      <c r="Y2876" t="inlineStr">
        <is>
          <t>OXA-703</t>
        </is>
      </c>
      <c r="Z2876" t="inlineStr">
        <is>
          <t>OXA-703</t>
        </is>
      </c>
      <c r="AA2876" t="inlineStr">
        <is>
          <t>OXA-703</t>
        </is>
      </c>
    </row>
    <row r="2877">
      <c r="A2877" s="2" t="n">
        <v>2873</v>
      </c>
      <c r="W2877" t="inlineStr">
        <is>
          <t>OXA-704</t>
        </is>
      </c>
      <c r="X2877" t="inlineStr">
        <is>
          <t>OXA-704</t>
        </is>
      </c>
      <c r="Y2877" t="inlineStr">
        <is>
          <t>OXA-704</t>
        </is>
      </c>
      <c r="Z2877" t="inlineStr">
        <is>
          <t>OXA-704</t>
        </is>
      </c>
      <c r="AA2877" t="inlineStr">
        <is>
          <t>OXA-704</t>
        </is>
      </c>
    </row>
    <row r="2878">
      <c r="A2878" s="2" t="n">
        <v>2874</v>
      </c>
      <c r="W2878" t="inlineStr">
        <is>
          <t>OXA-705</t>
        </is>
      </c>
      <c r="X2878" t="inlineStr">
        <is>
          <t>OXA-705</t>
        </is>
      </c>
      <c r="Y2878" t="inlineStr">
        <is>
          <t>OXA-705</t>
        </is>
      </c>
      <c r="Z2878" t="inlineStr">
        <is>
          <t>OXA-705</t>
        </is>
      </c>
      <c r="AA2878" t="inlineStr">
        <is>
          <t>OXA-705</t>
        </is>
      </c>
    </row>
    <row r="2879">
      <c r="A2879" s="2" t="n">
        <v>2875</v>
      </c>
      <c r="W2879" t="inlineStr">
        <is>
          <t>OXA-706</t>
        </is>
      </c>
      <c r="X2879" t="inlineStr">
        <is>
          <t>OXA-706</t>
        </is>
      </c>
      <c r="Y2879" t="inlineStr">
        <is>
          <t>OXA-706</t>
        </is>
      </c>
      <c r="Z2879" t="inlineStr">
        <is>
          <t>OXA-706</t>
        </is>
      </c>
      <c r="AA2879" t="inlineStr">
        <is>
          <t>OXA-706</t>
        </is>
      </c>
    </row>
    <row r="2880">
      <c r="A2880" s="2" t="n">
        <v>2876</v>
      </c>
      <c r="W2880" t="inlineStr">
        <is>
          <t>OXA-707</t>
        </is>
      </c>
      <c r="X2880" t="inlineStr">
        <is>
          <t>OXA-707</t>
        </is>
      </c>
      <c r="Y2880" t="inlineStr">
        <is>
          <t>OXA-707</t>
        </is>
      </c>
      <c r="Z2880" t="inlineStr">
        <is>
          <t>OXA-707</t>
        </is>
      </c>
      <c r="AA2880" t="inlineStr">
        <is>
          <t>OXA-707</t>
        </is>
      </c>
    </row>
    <row r="2881">
      <c r="A2881" s="2" t="n">
        <v>2877</v>
      </c>
      <c r="W2881" t="inlineStr">
        <is>
          <t>OXA-708</t>
        </is>
      </c>
      <c r="X2881" t="inlineStr">
        <is>
          <t>OXA-708</t>
        </is>
      </c>
      <c r="Y2881" t="inlineStr">
        <is>
          <t>OXA-708</t>
        </is>
      </c>
      <c r="Z2881" t="inlineStr">
        <is>
          <t>OXA-708</t>
        </is>
      </c>
      <c r="AA2881" t="inlineStr">
        <is>
          <t>OXA-708</t>
        </is>
      </c>
    </row>
    <row r="2882">
      <c r="A2882" s="2" t="n">
        <v>2878</v>
      </c>
      <c r="W2882" t="inlineStr">
        <is>
          <t>OXA-709</t>
        </is>
      </c>
      <c r="X2882" t="inlineStr">
        <is>
          <t>OXA-709</t>
        </is>
      </c>
      <c r="Y2882" t="inlineStr">
        <is>
          <t>OXA-709</t>
        </is>
      </c>
      <c r="Z2882" t="inlineStr">
        <is>
          <t>OXA-709</t>
        </is>
      </c>
      <c r="AA2882" t="inlineStr">
        <is>
          <t>OXA-709</t>
        </is>
      </c>
    </row>
    <row r="2883">
      <c r="A2883" s="2" t="n">
        <v>2879</v>
      </c>
      <c r="W2883" t="inlineStr">
        <is>
          <t>OXA-71</t>
        </is>
      </c>
      <c r="X2883" t="inlineStr">
        <is>
          <t>OXA-71</t>
        </is>
      </c>
      <c r="Y2883" t="inlineStr">
        <is>
          <t>OXA-71</t>
        </is>
      </c>
      <c r="Z2883" t="inlineStr">
        <is>
          <t>OXA-71</t>
        </is>
      </c>
      <c r="AA2883" t="inlineStr">
        <is>
          <t>OXA-71</t>
        </is>
      </c>
    </row>
    <row r="2884">
      <c r="A2884" s="2" t="n">
        <v>2880</v>
      </c>
      <c r="W2884" t="inlineStr">
        <is>
          <t>OXA-710</t>
        </is>
      </c>
      <c r="X2884" t="inlineStr">
        <is>
          <t>OXA-710</t>
        </is>
      </c>
      <c r="Y2884" t="inlineStr">
        <is>
          <t>OXA-710</t>
        </is>
      </c>
      <c r="Z2884" t="inlineStr">
        <is>
          <t>OXA-710</t>
        </is>
      </c>
      <c r="AA2884" t="inlineStr">
        <is>
          <t>OXA-710</t>
        </is>
      </c>
    </row>
    <row r="2885">
      <c r="A2885" s="2" t="n">
        <v>2881</v>
      </c>
      <c r="W2885" t="inlineStr">
        <is>
          <t>OXA-711</t>
        </is>
      </c>
      <c r="X2885" t="inlineStr">
        <is>
          <t>OXA-711</t>
        </is>
      </c>
      <c r="Y2885" t="inlineStr">
        <is>
          <t>OXA-711</t>
        </is>
      </c>
      <c r="Z2885" t="inlineStr">
        <is>
          <t>OXA-711</t>
        </is>
      </c>
      <c r="AA2885" t="inlineStr">
        <is>
          <t>OXA-711</t>
        </is>
      </c>
    </row>
    <row r="2886">
      <c r="A2886" s="2" t="n">
        <v>2882</v>
      </c>
      <c r="W2886" t="inlineStr">
        <is>
          <t>OXA-712</t>
        </is>
      </c>
      <c r="X2886" t="inlineStr">
        <is>
          <t>OXA-712</t>
        </is>
      </c>
      <c r="Y2886" t="inlineStr">
        <is>
          <t>OXA-712</t>
        </is>
      </c>
      <c r="Z2886" t="inlineStr">
        <is>
          <t>OXA-712</t>
        </is>
      </c>
      <c r="AA2886" t="inlineStr">
        <is>
          <t>OXA-712</t>
        </is>
      </c>
    </row>
    <row r="2887">
      <c r="A2887" s="2" t="n">
        <v>2883</v>
      </c>
      <c r="W2887" t="inlineStr">
        <is>
          <t>OXA-713</t>
        </is>
      </c>
      <c r="X2887" t="inlineStr">
        <is>
          <t>OXA-713</t>
        </is>
      </c>
      <c r="Y2887" t="inlineStr">
        <is>
          <t>OXA-713</t>
        </is>
      </c>
      <c r="Z2887" t="inlineStr">
        <is>
          <t>OXA-713</t>
        </is>
      </c>
      <c r="AA2887" t="inlineStr">
        <is>
          <t>OXA-713</t>
        </is>
      </c>
    </row>
    <row r="2888">
      <c r="A2888" s="2" t="n">
        <v>2884</v>
      </c>
      <c r="W2888" t="inlineStr">
        <is>
          <t>OXA-714</t>
        </is>
      </c>
      <c r="X2888" t="inlineStr">
        <is>
          <t>OXA-714</t>
        </is>
      </c>
      <c r="Y2888" t="inlineStr">
        <is>
          <t>OXA-714</t>
        </is>
      </c>
      <c r="Z2888" t="inlineStr">
        <is>
          <t>OXA-714</t>
        </is>
      </c>
      <c r="AA2888" t="inlineStr">
        <is>
          <t>OXA-714</t>
        </is>
      </c>
    </row>
    <row r="2889">
      <c r="A2889" s="2" t="n">
        <v>2885</v>
      </c>
      <c r="W2889" t="inlineStr">
        <is>
          <t>OXA-715</t>
        </is>
      </c>
      <c r="X2889" t="inlineStr">
        <is>
          <t>OXA-715</t>
        </is>
      </c>
      <c r="Y2889" t="inlineStr">
        <is>
          <t>OXA-715</t>
        </is>
      </c>
      <c r="Z2889" t="inlineStr">
        <is>
          <t>OXA-715</t>
        </is>
      </c>
      <c r="AA2889" t="inlineStr">
        <is>
          <t>OXA-715</t>
        </is>
      </c>
    </row>
    <row r="2890">
      <c r="A2890" s="2" t="n">
        <v>2886</v>
      </c>
      <c r="W2890" t="inlineStr">
        <is>
          <t>OXA-716</t>
        </is>
      </c>
      <c r="X2890" t="inlineStr">
        <is>
          <t>OXA-716</t>
        </is>
      </c>
      <c r="Y2890" t="inlineStr">
        <is>
          <t>OXA-716</t>
        </is>
      </c>
      <c r="Z2890" t="inlineStr">
        <is>
          <t>OXA-716</t>
        </is>
      </c>
      <c r="AA2890" t="inlineStr">
        <is>
          <t>OXA-716</t>
        </is>
      </c>
    </row>
    <row r="2891">
      <c r="A2891" s="2" t="n">
        <v>2887</v>
      </c>
      <c r="W2891" t="inlineStr">
        <is>
          <t>OXA-717</t>
        </is>
      </c>
      <c r="X2891" t="inlineStr">
        <is>
          <t>OXA-717</t>
        </is>
      </c>
      <c r="Y2891" t="inlineStr">
        <is>
          <t>OXA-717</t>
        </is>
      </c>
      <c r="Z2891" t="inlineStr">
        <is>
          <t>OXA-717</t>
        </is>
      </c>
      <c r="AA2891" t="inlineStr">
        <is>
          <t>OXA-717</t>
        </is>
      </c>
    </row>
    <row r="2892">
      <c r="A2892" s="2" t="n">
        <v>2888</v>
      </c>
      <c r="W2892" t="inlineStr">
        <is>
          <t>OXA-718</t>
        </is>
      </c>
      <c r="X2892" t="inlineStr">
        <is>
          <t>OXA-718</t>
        </is>
      </c>
      <c r="Y2892" t="inlineStr">
        <is>
          <t>OXA-718</t>
        </is>
      </c>
      <c r="Z2892" t="inlineStr">
        <is>
          <t>OXA-718</t>
        </is>
      </c>
      <c r="AA2892" t="inlineStr">
        <is>
          <t>OXA-718</t>
        </is>
      </c>
    </row>
    <row r="2893">
      <c r="A2893" s="2" t="n">
        <v>2889</v>
      </c>
      <c r="W2893" t="inlineStr">
        <is>
          <t>OXA-719</t>
        </is>
      </c>
      <c r="X2893" t="inlineStr">
        <is>
          <t>OXA-719</t>
        </is>
      </c>
      <c r="Y2893" t="inlineStr">
        <is>
          <t>OXA-719</t>
        </is>
      </c>
      <c r="Z2893" t="inlineStr">
        <is>
          <t>OXA-719</t>
        </is>
      </c>
      <c r="AA2893" t="inlineStr">
        <is>
          <t>OXA-719</t>
        </is>
      </c>
    </row>
    <row r="2894">
      <c r="A2894" s="2" t="n">
        <v>2890</v>
      </c>
      <c r="W2894" t="inlineStr">
        <is>
          <t>OXA-72</t>
        </is>
      </c>
      <c r="X2894" t="inlineStr">
        <is>
          <t>OXA-72</t>
        </is>
      </c>
      <c r="Y2894" t="inlineStr">
        <is>
          <t>OXA-72</t>
        </is>
      </c>
      <c r="Z2894" t="inlineStr">
        <is>
          <t>OXA-72</t>
        </is>
      </c>
      <c r="AA2894" t="inlineStr">
        <is>
          <t>OXA-72</t>
        </is>
      </c>
    </row>
    <row r="2895">
      <c r="A2895" s="2" t="n">
        <v>2891</v>
      </c>
      <c r="W2895" t="inlineStr">
        <is>
          <t>OXA-720</t>
        </is>
      </c>
      <c r="X2895" t="inlineStr">
        <is>
          <t>OXA-720</t>
        </is>
      </c>
      <c r="Y2895" t="inlineStr">
        <is>
          <t>OXA-720</t>
        </is>
      </c>
      <c r="Z2895" t="inlineStr">
        <is>
          <t>OXA-720</t>
        </is>
      </c>
      <c r="AA2895" t="inlineStr">
        <is>
          <t>OXA-720</t>
        </is>
      </c>
    </row>
    <row r="2896">
      <c r="A2896" s="2" t="n">
        <v>2892</v>
      </c>
      <c r="W2896" t="inlineStr">
        <is>
          <t>OXA-721</t>
        </is>
      </c>
      <c r="X2896" t="inlineStr">
        <is>
          <t>OXA-721</t>
        </is>
      </c>
      <c r="Y2896" t="inlineStr">
        <is>
          <t>OXA-721</t>
        </is>
      </c>
      <c r="Z2896" t="inlineStr">
        <is>
          <t>OXA-721</t>
        </is>
      </c>
      <c r="AA2896" t="inlineStr">
        <is>
          <t>OXA-721</t>
        </is>
      </c>
    </row>
    <row r="2897">
      <c r="A2897" s="2" t="n">
        <v>2893</v>
      </c>
      <c r="W2897" t="inlineStr">
        <is>
          <t>OXA-722</t>
        </is>
      </c>
      <c r="X2897" t="inlineStr">
        <is>
          <t>OXA-722</t>
        </is>
      </c>
      <c r="Y2897" t="inlineStr">
        <is>
          <t>OXA-722</t>
        </is>
      </c>
      <c r="Z2897" t="inlineStr">
        <is>
          <t>OXA-722</t>
        </is>
      </c>
      <c r="AA2897" t="inlineStr">
        <is>
          <t>OXA-722</t>
        </is>
      </c>
    </row>
    <row r="2898">
      <c r="A2898" s="2" t="n">
        <v>2894</v>
      </c>
      <c r="W2898" t="inlineStr">
        <is>
          <t>OXA-723</t>
        </is>
      </c>
      <c r="X2898" t="inlineStr">
        <is>
          <t>OXA-723</t>
        </is>
      </c>
      <c r="Y2898" t="inlineStr">
        <is>
          <t>OXA-723</t>
        </is>
      </c>
      <c r="Z2898" t="inlineStr">
        <is>
          <t>OXA-723</t>
        </is>
      </c>
      <c r="AA2898" t="inlineStr">
        <is>
          <t>OXA-723</t>
        </is>
      </c>
    </row>
    <row r="2899">
      <c r="A2899" s="2" t="n">
        <v>2895</v>
      </c>
      <c r="W2899" t="inlineStr">
        <is>
          <t>OXA-724</t>
        </is>
      </c>
      <c r="X2899" t="inlineStr">
        <is>
          <t>OXA-724</t>
        </is>
      </c>
      <c r="Y2899" t="inlineStr">
        <is>
          <t>OXA-724</t>
        </is>
      </c>
      <c r="Z2899" t="inlineStr">
        <is>
          <t>OXA-724</t>
        </is>
      </c>
      <c r="AA2899" t="inlineStr">
        <is>
          <t>OXA-724</t>
        </is>
      </c>
    </row>
    <row r="2900">
      <c r="A2900" s="2" t="n">
        <v>2896</v>
      </c>
      <c r="W2900" t="inlineStr">
        <is>
          <t>OXA-725</t>
        </is>
      </c>
      <c r="X2900" t="inlineStr">
        <is>
          <t>OXA-725</t>
        </is>
      </c>
      <c r="Y2900" t="inlineStr">
        <is>
          <t>OXA-725</t>
        </is>
      </c>
      <c r="Z2900" t="inlineStr">
        <is>
          <t>OXA-725</t>
        </is>
      </c>
      <c r="AA2900" t="inlineStr">
        <is>
          <t>OXA-725</t>
        </is>
      </c>
    </row>
    <row r="2901">
      <c r="A2901" s="2" t="n">
        <v>2897</v>
      </c>
      <c r="W2901" t="inlineStr">
        <is>
          <t>OXA-726</t>
        </is>
      </c>
      <c r="X2901" t="inlineStr">
        <is>
          <t>OXA-726</t>
        </is>
      </c>
      <c r="Y2901" t="inlineStr">
        <is>
          <t>OXA-726</t>
        </is>
      </c>
      <c r="Z2901" t="inlineStr">
        <is>
          <t>OXA-726</t>
        </is>
      </c>
      <c r="AA2901" t="inlineStr">
        <is>
          <t>OXA-726</t>
        </is>
      </c>
    </row>
    <row r="2902">
      <c r="A2902" s="2" t="n">
        <v>2898</v>
      </c>
      <c r="W2902" t="inlineStr">
        <is>
          <t>OXA-727</t>
        </is>
      </c>
      <c r="X2902" t="inlineStr">
        <is>
          <t>OXA-727</t>
        </is>
      </c>
      <c r="Y2902" t="inlineStr">
        <is>
          <t>OXA-727</t>
        </is>
      </c>
      <c r="Z2902" t="inlineStr">
        <is>
          <t>OXA-727</t>
        </is>
      </c>
      <c r="AA2902" t="inlineStr">
        <is>
          <t>OXA-727</t>
        </is>
      </c>
    </row>
    <row r="2903">
      <c r="A2903" s="2" t="n">
        <v>2899</v>
      </c>
      <c r="W2903" t="inlineStr">
        <is>
          <t>OXA-728</t>
        </is>
      </c>
      <c r="X2903" t="inlineStr">
        <is>
          <t>OXA-728</t>
        </is>
      </c>
      <c r="Y2903" t="inlineStr">
        <is>
          <t>OXA-728</t>
        </is>
      </c>
      <c r="Z2903" t="inlineStr">
        <is>
          <t>OXA-728</t>
        </is>
      </c>
      <c r="AA2903" t="inlineStr">
        <is>
          <t>OXA-728</t>
        </is>
      </c>
    </row>
    <row r="2904">
      <c r="A2904" s="2" t="n">
        <v>2900</v>
      </c>
      <c r="W2904" t="inlineStr">
        <is>
          <t>OXA-729</t>
        </is>
      </c>
      <c r="X2904" t="inlineStr">
        <is>
          <t>OXA-729</t>
        </is>
      </c>
      <c r="Y2904" t="inlineStr">
        <is>
          <t>OXA-729</t>
        </is>
      </c>
      <c r="Z2904" t="inlineStr">
        <is>
          <t>OXA-729</t>
        </is>
      </c>
      <c r="AA2904" t="inlineStr">
        <is>
          <t>OXA-729</t>
        </is>
      </c>
    </row>
    <row r="2905">
      <c r="A2905" s="2" t="n">
        <v>2901</v>
      </c>
      <c r="W2905" t="inlineStr">
        <is>
          <t>OXA-73</t>
        </is>
      </c>
      <c r="X2905" t="inlineStr">
        <is>
          <t>OXA-73</t>
        </is>
      </c>
      <c r="Y2905" t="inlineStr">
        <is>
          <t>OXA-73</t>
        </is>
      </c>
      <c r="Z2905" t="inlineStr">
        <is>
          <t>OXA-73</t>
        </is>
      </c>
      <c r="AA2905" t="inlineStr">
        <is>
          <t>OXA-73</t>
        </is>
      </c>
    </row>
    <row r="2906">
      <c r="A2906" s="2" t="n">
        <v>2902</v>
      </c>
      <c r="W2906" t="inlineStr">
        <is>
          <t>OXA-730</t>
        </is>
      </c>
      <c r="X2906" t="inlineStr">
        <is>
          <t>OXA-730</t>
        </is>
      </c>
      <c r="Y2906" t="inlineStr">
        <is>
          <t>OXA-730</t>
        </is>
      </c>
      <c r="Z2906" t="inlineStr">
        <is>
          <t>OXA-730</t>
        </is>
      </c>
      <c r="AA2906" t="inlineStr">
        <is>
          <t>OXA-730</t>
        </is>
      </c>
    </row>
    <row r="2907">
      <c r="A2907" s="2" t="n">
        <v>2903</v>
      </c>
      <c r="W2907" t="inlineStr">
        <is>
          <t>OXA-731</t>
        </is>
      </c>
      <c r="X2907" t="inlineStr">
        <is>
          <t>OXA-731</t>
        </is>
      </c>
      <c r="Y2907" t="inlineStr">
        <is>
          <t>OXA-731</t>
        </is>
      </c>
      <c r="Z2907" t="inlineStr">
        <is>
          <t>OXA-731</t>
        </is>
      </c>
      <c r="AA2907" t="inlineStr">
        <is>
          <t>OXA-731</t>
        </is>
      </c>
    </row>
    <row r="2908">
      <c r="A2908" s="2" t="n">
        <v>2904</v>
      </c>
      <c r="W2908" t="inlineStr">
        <is>
          <t>OXA-732</t>
        </is>
      </c>
      <c r="X2908" t="inlineStr">
        <is>
          <t>OXA-732</t>
        </is>
      </c>
      <c r="Y2908" t="inlineStr">
        <is>
          <t>OXA-732</t>
        </is>
      </c>
      <c r="Z2908" t="inlineStr">
        <is>
          <t>OXA-732</t>
        </is>
      </c>
      <c r="AA2908" t="inlineStr">
        <is>
          <t>OXA-732</t>
        </is>
      </c>
    </row>
    <row r="2909">
      <c r="A2909" s="2" t="n">
        <v>2905</v>
      </c>
      <c r="W2909" t="inlineStr">
        <is>
          <t>OXA-733</t>
        </is>
      </c>
      <c r="X2909" t="inlineStr">
        <is>
          <t>OXA-733</t>
        </is>
      </c>
      <c r="Y2909" t="inlineStr">
        <is>
          <t>OXA-733</t>
        </is>
      </c>
      <c r="Z2909" t="inlineStr">
        <is>
          <t>OXA-733</t>
        </is>
      </c>
      <c r="AA2909" t="inlineStr">
        <is>
          <t>OXA-733</t>
        </is>
      </c>
    </row>
    <row r="2910">
      <c r="A2910" s="2" t="n">
        <v>2906</v>
      </c>
      <c r="W2910" t="inlineStr">
        <is>
          <t>OXA-734</t>
        </is>
      </c>
      <c r="X2910" t="inlineStr">
        <is>
          <t>OXA-734</t>
        </is>
      </c>
      <c r="Y2910" t="inlineStr">
        <is>
          <t>OXA-734</t>
        </is>
      </c>
      <c r="Z2910" t="inlineStr">
        <is>
          <t>OXA-734</t>
        </is>
      </c>
      <c r="AA2910" t="inlineStr">
        <is>
          <t>OXA-734</t>
        </is>
      </c>
    </row>
    <row r="2911">
      <c r="A2911" s="2" t="n">
        <v>2907</v>
      </c>
      <c r="W2911" t="inlineStr">
        <is>
          <t>OXA-735</t>
        </is>
      </c>
      <c r="X2911" t="inlineStr">
        <is>
          <t>OXA-735</t>
        </is>
      </c>
      <c r="Y2911" t="inlineStr">
        <is>
          <t>OXA-735</t>
        </is>
      </c>
      <c r="Z2911" t="inlineStr">
        <is>
          <t>OXA-735</t>
        </is>
      </c>
      <c r="AA2911" t="inlineStr">
        <is>
          <t>OXA-735</t>
        </is>
      </c>
    </row>
    <row r="2912">
      <c r="A2912" s="2" t="n">
        <v>2908</v>
      </c>
      <c r="W2912" t="inlineStr">
        <is>
          <t>OXA-736</t>
        </is>
      </c>
      <c r="X2912" t="inlineStr">
        <is>
          <t>OXA-736</t>
        </is>
      </c>
      <c r="Y2912" t="inlineStr">
        <is>
          <t>OXA-736</t>
        </is>
      </c>
      <c r="Z2912" t="inlineStr">
        <is>
          <t>OXA-736</t>
        </is>
      </c>
      <c r="AA2912" t="inlineStr">
        <is>
          <t>OXA-736</t>
        </is>
      </c>
    </row>
    <row r="2913">
      <c r="A2913" s="2" t="n">
        <v>2909</v>
      </c>
      <c r="W2913" t="inlineStr">
        <is>
          <t>OXA-737</t>
        </is>
      </c>
      <c r="X2913" t="inlineStr">
        <is>
          <t>OXA-737</t>
        </is>
      </c>
      <c r="Y2913" t="inlineStr">
        <is>
          <t>OXA-737</t>
        </is>
      </c>
      <c r="Z2913" t="inlineStr">
        <is>
          <t>OXA-737</t>
        </is>
      </c>
      <c r="AA2913" t="inlineStr">
        <is>
          <t>OXA-737</t>
        </is>
      </c>
    </row>
    <row r="2914">
      <c r="A2914" s="2" t="n">
        <v>2910</v>
      </c>
      <c r="W2914" t="inlineStr">
        <is>
          <t>OXA-738</t>
        </is>
      </c>
      <c r="X2914" t="inlineStr">
        <is>
          <t>OXA-738</t>
        </is>
      </c>
      <c r="Y2914" t="inlineStr">
        <is>
          <t>OXA-738</t>
        </is>
      </c>
      <c r="Z2914" t="inlineStr">
        <is>
          <t>OXA-738</t>
        </is>
      </c>
      <c r="AA2914" t="inlineStr">
        <is>
          <t>OXA-738</t>
        </is>
      </c>
    </row>
    <row r="2915">
      <c r="A2915" s="2" t="n">
        <v>2911</v>
      </c>
      <c r="W2915" t="inlineStr">
        <is>
          <t>OXA-739</t>
        </is>
      </c>
      <c r="X2915" t="inlineStr">
        <is>
          <t>OXA-739</t>
        </is>
      </c>
      <c r="Y2915" t="inlineStr">
        <is>
          <t>OXA-739</t>
        </is>
      </c>
      <c r="Z2915" t="inlineStr">
        <is>
          <t>OXA-739</t>
        </is>
      </c>
      <c r="AA2915" t="inlineStr">
        <is>
          <t>OXA-739</t>
        </is>
      </c>
    </row>
    <row r="2916">
      <c r="A2916" s="2" t="n">
        <v>2912</v>
      </c>
      <c r="W2916" t="inlineStr">
        <is>
          <t>OXA-74</t>
        </is>
      </c>
      <c r="X2916" t="inlineStr">
        <is>
          <t>OXA-74</t>
        </is>
      </c>
      <c r="Y2916" t="inlineStr">
        <is>
          <t>OXA-74</t>
        </is>
      </c>
      <c r="Z2916" t="inlineStr">
        <is>
          <t>OXA-74</t>
        </is>
      </c>
      <c r="AA2916" t="inlineStr">
        <is>
          <t>OXA-74</t>
        </is>
      </c>
    </row>
    <row r="2917">
      <c r="A2917" s="2" t="n">
        <v>2913</v>
      </c>
      <c r="W2917" t="inlineStr">
        <is>
          <t>OXA-740</t>
        </is>
      </c>
      <c r="X2917" t="inlineStr">
        <is>
          <t>OXA-740</t>
        </is>
      </c>
      <c r="Y2917" t="inlineStr">
        <is>
          <t>OXA-740</t>
        </is>
      </c>
      <c r="Z2917" t="inlineStr">
        <is>
          <t>OXA-740</t>
        </is>
      </c>
      <c r="AA2917" t="inlineStr">
        <is>
          <t>OXA-740</t>
        </is>
      </c>
    </row>
    <row r="2918">
      <c r="A2918" s="2" t="n">
        <v>2914</v>
      </c>
      <c r="W2918" t="inlineStr">
        <is>
          <t>OXA-741</t>
        </is>
      </c>
      <c r="X2918" t="inlineStr">
        <is>
          <t>OXA-741</t>
        </is>
      </c>
      <c r="Y2918" t="inlineStr">
        <is>
          <t>OXA-741</t>
        </is>
      </c>
      <c r="Z2918" t="inlineStr">
        <is>
          <t>OXA-741</t>
        </is>
      </c>
      <c r="AA2918" t="inlineStr">
        <is>
          <t>OXA-741</t>
        </is>
      </c>
    </row>
    <row r="2919">
      <c r="A2919" s="2" t="n">
        <v>2915</v>
      </c>
      <c r="W2919" t="inlineStr">
        <is>
          <t>OXA-742</t>
        </is>
      </c>
      <c r="X2919" t="inlineStr">
        <is>
          <t>OXA-742</t>
        </is>
      </c>
      <c r="Y2919" t="inlineStr">
        <is>
          <t>OXA-742</t>
        </is>
      </c>
      <c r="Z2919" t="inlineStr">
        <is>
          <t>OXA-742</t>
        </is>
      </c>
      <c r="AA2919" t="inlineStr">
        <is>
          <t>OXA-742</t>
        </is>
      </c>
    </row>
    <row r="2920">
      <c r="A2920" s="2" t="n">
        <v>2916</v>
      </c>
      <c r="W2920" t="inlineStr">
        <is>
          <t>OXA-743</t>
        </is>
      </c>
      <c r="X2920" t="inlineStr">
        <is>
          <t>OXA-743</t>
        </is>
      </c>
      <c r="Y2920" t="inlineStr">
        <is>
          <t>OXA-743</t>
        </is>
      </c>
      <c r="Z2920" t="inlineStr">
        <is>
          <t>OXA-743</t>
        </is>
      </c>
      <c r="AA2920" t="inlineStr">
        <is>
          <t>OXA-743</t>
        </is>
      </c>
    </row>
    <row r="2921">
      <c r="A2921" s="2" t="n">
        <v>2917</v>
      </c>
      <c r="W2921" t="inlineStr">
        <is>
          <t>OXA-744</t>
        </is>
      </c>
      <c r="X2921" t="inlineStr">
        <is>
          <t>OXA-744</t>
        </is>
      </c>
      <c r="Y2921" t="inlineStr">
        <is>
          <t>OXA-744</t>
        </is>
      </c>
      <c r="Z2921" t="inlineStr">
        <is>
          <t>OXA-744</t>
        </is>
      </c>
      <c r="AA2921" t="inlineStr">
        <is>
          <t>OXA-744</t>
        </is>
      </c>
    </row>
    <row r="2922">
      <c r="A2922" s="2" t="n">
        <v>2918</v>
      </c>
      <c r="W2922" t="inlineStr">
        <is>
          <t>OXA-745</t>
        </is>
      </c>
      <c r="X2922" t="inlineStr">
        <is>
          <t>OXA-745</t>
        </is>
      </c>
      <c r="Y2922" t="inlineStr">
        <is>
          <t>OXA-745</t>
        </is>
      </c>
      <c r="Z2922" t="inlineStr">
        <is>
          <t>OXA-745</t>
        </is>
      </c>
      <c r="AA2922" t="inlineStr">
        <is>
          <t>OXA-745</t>
        </is>
      </c>
    </row>
    <row r="2923">
      <c r="A2923" s="2" t="n">
        <v>2919</v>
      </c>
      <c r="W2923" t="inlineStr">
        <is>
          <t>OXA-746</t>
        </is>
      </c>
      <c r="X2923" t="inlineStr">
        <is>
          <t>OXA-746</t>
        </is>
      </c>
      <c r="Y2923" t="inlineStr">
        <is>
          <t>OXA-746</t>
        </is>
      </c>
      <c r="Z2923" t="inlineStr">
        <is>
          <t>OXA-746</t>
        </is>
      </c>
      <c r="AA2923" t="inlineStr">
        <is>
          <t>OXA-746</t>
        </is>
      </c>
    </row>
    <row r="2924">
      <c r="A2924" s="2" t="n">
        <v>2920</v>
      </c>
      <c r="W2924" t="inlineStr">
        <is>
          <t>OXA-747</t>
        </is>
      </c>
      <c r="X2924" t="inlineStr">
        <is>
          <t>OXA-747</t>
        </is>
      </c>
      <c r="Y2924" t="inlineStr">
        <is>
          <t>OXA-747</t>
        </is>
      </c>
      <c r="Z2924" t="inlineStr">
        <is>
          <t>OXA-747</t>
        </is>
      </c>
      <c r="AA2924" t="inlineStr">
        <is>
          <t>OXA-747</t>
        </is>
      </c>
    </row>
    <row r="2925">
      <c r="A2925" s="2" t="n">
        <v>2921</v>
      </c>
      <c r="W2925" t="inlineStr">
        <is>
          <t>OXA-748</t>
        </is>
      </c>
      <c r="X2925" t="inlineStr">
        <is>
          <t>OXA-748</t>
        </is>
      </c>
      <c r="Y2925" t="inlineStr">
        <is>
          <t>OXA-748</t>
        </is>
      </c>
      <c r="Z2925" t="inlineStr">
        <is>
          <t>OXA-748</t>
        </is>
      </c>
      <c r="AA2925" t="inlineStr">
        <is>
          <t>OXA-748</t>
        </is>
      </c>
    </row>
    <row r="2926">
      <c r="A2926" s="2" t="n">
        <v>2922</v>
      </c>
      <c r="W2926" t="inlineStr">
        <is>
          <t>OXA-749</t>
        </is>
      </c>
      <c r="X2926" t="inlineStr">
        <is>
          <t>OXA-749</t>
        </is>
      </c>
      <c r="Y2926" t="inlineStr">
        <is>
          <t>OXA-749</t>
        </is>
      </c>
      <c r="Z2926" t="inlineStr">
        <is>
          <t>OXA-749</t>
        </is>
      </c>
      <c r="AA2926" t="inlineStr">
        <is>
          <t>OXA-749</t>
        </is>
      </c>
    </row>
    <row r="2927">
      <c r="A2927" s="2" t="n">
        <v>2923</v>
      </c>
      <c r="W2927" t="inlineStr">
        <is>
          <t>OXA-75</t>
        </is>
      </c>
      <c r="X2927" t="inlineStr">
        <is>
          <t>OXA-75</t>
        </is>
      </c>
      <c r="Y2927" t="inlineStr">
        <is>
          <t>OXA-75</t>
        </is>
      </c>
      <c r="Z2927" t="inlineStr">
        <is>
          <t>OXA-75</t>
        </is>
      </c>
      <c r="AA2927" t="inlineStr">
        <is>
          <t>OXA-75</t>
        </is>
      </c>
    </row>
    <row r="2928">
      <c r="A2928" s="2" t="n">
        <v>2924</v>
      </c>
      <c r="W2928" t="inlineStr">
        <is>
          <t>OXA-750</t>
        </is>
      </c>
      <c r="X2928" t="inlineStr">
        <is>
          <t>OXA-750</t>
        </is>
      </c>
      <c r="Y2928" t="inlineStr">
        <is>
          <t>OXA-750</t>
        </is>
      </c>
      <c r="Z2928" t="inlineStr">
        <is>
          <t>OXA-750</t>
        </is>
      </c>
      <c r="AA2928" t="inlineStr">
        <is>
          <t>OXA-750</t>
        </is>
      </c>
    </row>
    <row r="2929">
      <c r="A2929" s="2" t="n">
        <v>2925</v>
      </c>
      <c r="W2929" t="inlineStr">
        <is>
          <t>OXA-751</t>
        </is>
      </c>
      <c r="X2929" t="inlineStr">
        <is>
          <t>OXA-751</t>
        </is>
      </c>
      <c r="Y2929" t="inlineStr">
        <is>
          <t>OXA-751</t>
        </is>
      </c>
      <c r="Z2929" t="inlineStr">
        <is>
          <t>OXA-751</t>
        </is>
      </c>
      <c r="AA2929" t="inlineStr">
        <is>
          <t>OXA-751</t>
        </is>
      </c>
    </row>
    <row r="2930">
      <c r="A2930" s="2" t="n">
        <v>2926</v>
      </c>
      <c r="W2930" t="inlineStr">
        <is>
          <t>OXA-752</t>
        </is>
      </c>
      <c r="X2930" t="inlineStr">
        <is>
          <t>OXA-752</t>
        </is>
      </c>
      <c r="Y2930" t="inlineStr">
        <is>
          <t>OXA-752</t>
        </is>
      </c>
      <c r="Z2930" t="inlineStr">
        <is>
          <t>OXA-752</t>
        </is>
      </c>
      <c r="AA2930" t="inlineStr">
        <is>
          <t>OXA-752</t>
        </is>
      </c>
    </row>
    <row r="2931">
      <c r="A2931" s="2" t="n">
        <v>2927</v>
      </c>
      <c r="W2931" t="inlineStr">
        <is>
          <t>OXA-753</t>
        </is>
      </c>
      <c r="X2931" t="inlineStr">
        <is>
          <t>OXA-753</t>
        </is>
      </c>
      <c r="Y2931" t="inlineStr">
        <is>
          <t>OXA-753</t>
        </is>
      </c>
      <c r="Z2931" t="inlineStr">
        <is>
          <t>OXA-753</t>
        </is>
      </c>
      <c r="AA2931" t="inlineStr">
        <is>
          <t>OXA-753</t>
        </is>
      </c>
    </row>
    <row r="2932">
      <c r="A2932" s="2" t="n">
        <v>2928</v>
      </c>
      <c r="W2932" t="inlineStr">
        <is>
          <t>OXA-754</t>
        </is>
      </c>
      <c r="X2932" t="inlineStr">
        <is>
          <t>OXA-754</t>
        </is>
      </c>
      <c r="Y2932" t="inlineStr">
        <is>
          <t>OXA-754</t>
        </is>
      </c>
      <c r="Z2932" t="inlineStr">
        <is>
          <t>OXA-754</t>
        </is>
      </c>
      <c r="AA2932" t="inlineStr">
        <is>
          <t>OXA-754</t>
        </is>
      </c>
    </row>
    <row r="2933">
      <c r="A2933" s="2" t="n">
        <v>2929</v>
      </c>
      <c r="W2933" t="inlineStr">
        <is>
          <t>OXA-755</t>
        </is>
      </c>
      <c r="X2933" t="inlineStr">
        <is>
          <t>OXA-755</t>
        </is>
      </c>
      <c r="Y2933" t="inlineStr">
        <is>
          <t>OXA-755</t>
        </is>
      </c>
      <c r="Z2933" t="inlineStr">
        <is>
          <t>OXA-755</t>
        </is>
      </c>
      <c r="AA2933" t="inlineStr">
        <is>
          <t>OXA-755</t>
        </is>
      </c>
    </row>
    <row r="2934">
      <c r="A2934" s="2" t="n">
        <v>2930</v>
      </c>
      <c r="W2934" t="inlineStr">
        <is>
          <t>OXA-756</t>
        </is>
      </c>
      <c r="X2934" t="inlineStr">
        <is>
          <t>OXA-756</t>
        </is>
      </c>
      <c r="Y2934" t="inlineStr">
        <is>
          <t>OXA-756</t>
        </is>
      </c>
      <c r="Z2934" t="inlineStr">
        <is>
          <t>OXA-756</t>
        </is>
      </c>
      <c r="AA2934" t="inlineStr">
        <is>
          <t>OXA-756</t>
        </is>
      </c>
    </row>
    <row r="2935">
      <c r="A2935" s="2" t="n">
        <v>2931</v>
      </c>
      <c r="W2935" t="inlineStr">
        <is>
          <t>OXA-757</t>
        </is>
      </c>
      <c r="X2935" t="inlineStr">
        <is>
          <t>OXA-757</t>
        </is>
      </c>
      <c r="Y2935" t="inlineStr">
        <is>
          <t>OXA-757</t>
        </is>
      </c>
      <c r="Z2935" t="inlineStr">
        <is>
          <t>OXA-757</t>
        </is>
      </c>
      <c r="AA2935" t="inlineStr">
        <is>
          <t>OXA-757</t>
        </is>
      </c>
    </row>
    <row r="2936">
      <c r="A2936" s="2" t="n">
        <v>2932</v>
      </c>
      <c r="W2936" t="inlineStr">
        <is>
          <t>OXA-758</t>
        </is>
      </c>
      <c r="X2936" t="inlineStr">
        <is>
          <t>OXA-758</t>
        </is>
      </c>
      <c r="Y2936" t="inlineStr">
        <is>
          <t>OXA-758</t>
        </is>
      </c>
      <c r="Z2936" t="inlineStr">
        <is>
          <t>OXA-758</t>
        </is>
      </c>
      <c r="AA2936" t="inlineStr">
        <is>
          <t>OXA-758</t>
        </is>
      </c>
    </row>
    <row r="2937">
      <c r="A2937" s="2" t="n">
        <v>2933</v>
      </c>
      <c r="W2937" t="inlineStr">
        <is>
          <t>OXA-759</t>
        </is>
      </c>
      <c r="X2937" t="inlineStr">
        <is>
          <t>OXA-759</t>
        </is>
      </c>
      <c r="Y2937" t="inlineStr">
        <is>
          <t>OXA-759</t>
        </is>
      </c>
      <c r="Z2937" t="inlineStr">
        <is>
          <t>OXA-759</t>
        </is>
      </c>
      <c r="AA2937" t="inlineStr">
        <is>
          <t>OXA-759</t>
        </is>
      </c>
    </row>
    <row r="2938">
      <c r="A2938" s="2" t="n">
        <v>2934</v>
      </c>
      <c r="W2938" t="inlineStr">
        <is>
          <t>OXA-76</t>
        </is>
      </c>
      <c r="X2938" t="inlineStr">
        <is>
          <t>OXA-76</t>
        </is>
      </c>
      <c r="Y2938" t="inlineStr">
        <is>
          <t>OXA-76</t>
        </is>
      </c>
      <c r="Z2938" t="inlineStr">
        <is>
          <t>OXA-76</t>
        </is>
      </c>
      <c r="AA2938" t="inlineStr">
        <is>
          <t>OXA-76</t>
        </is>
      </c>
    </row>
    <row r="2939">
      <c r="A2939" s="2" t="n">
        <v>2935</v>
      </c>
      <c r="W2939" t="inlineStr">
        <is>
          <t>OXA-760</t>
        </is>
      </c>
      <c r="X2939" t="inlineStr">
        <is>
          <t>OXA-760</t>
        </is>
      </c>
      <c r="Y2939" t="inlineStr">
        <is>
          <t>OXA-760</t>
        </is>
      </c>
      <c r="Z2939" t="inlineStr">
        <is>
          <t>OXA-760</t>
        </is>
      </c>
      <c r="AA2939" t="inlineStr">
        <is>
          <t>OXA-760</t>
        </is>
      </c>
    </row>
    <row r="2940">
      <c r="A2940" s="2" t="n">
        <v>2936</v>
      </c>
      <c r="W2940" t="inlineStr">
        <is>
          <t>OXA-761</t>
        </is>
      </c>
      <c r="X2940" t="inlineStr">
        <is>
          <t>OXA-761</t>
        </is>
      </c>
      <c r="Y2940" t="inlineStr">
        <is>
          <t>OXA-761</t>
        </is>
      </c>
      <c r="Z2940" t="inlineStr">
        <is>
          <t>OXA-761</t>
        </is>
      </c>
      <c r="AA2940" t="inlineStr">
        <is>
          <t>OXA-761</t>
        </is>
      </c>
    </row>
    <row r="2941">
      <c r="A2941" s="2" t="n">
        <v>2937</v>
      </c>
      <c r="W2941" t="inlineStr">
        <is>
          <t>OXA-762</t>
        </is>
      </c>
      <c r="X2941" t="inlineStr">
        <is>
          <t>OXA-762</t>
        </is>
      </c>
      <c r="Y2941" t="inlineStr">
        <is>
          <t>OXA-762</t>
        </is>
      </c>
      <c r="Z2941" t="inlineStr">
        <is>
          <t>OXA-762</t>
        </is>
      </c>
      <c r="AA2941" t="inlineStr">
        <is>
          <t>OXA-762</t>
        </is>
      </c>
    </row>
    <row r="2942">
      <c r="A2942" s="2" t="n">
        <v>2938</v>
      </c>
      <c r="W2942" t="inlineStr">
        <is>
          <t>OXA-763</t>
        </is>
      </c>
      <c r="X2942" t="inlineStr">
        <is>
          <t>OXA-763</t>
        </is>
      </c>
      <c r="Y2942" t="inlineStr">
        <is>
          <t>OXA-763</t>
        </is>
      </c>
      <c r="Z2942" t="inlineStr">
        <is>
          <t>OXA-763</t>
        </is>
      </c>
      <c r="AA2942" t="inlineStr">
        <is>
          <t>OXA-763</t>
        </is>
      </c>
    </row>
    <row r="2943">
      <c r="A2943" s="2" t="n">
        <v>2939</v>
      </c>
      <c r="W2943" t="inlineStr">
        <is>
          <t>OXA-764</t>
        </is>
      </c>
      <c r="X2943" t="inlineStr">
        <is>
          <t>OXA-764</t>
        </is>
      </c>
      <c r="Y2943" t="inlineStr">
        <is>
          <t>OXA-764</t>
        </is>
      </c>
      <c r="Z2943" t="inlineStr">
        <is>
          <t>OXA-764</t>
        </is>
      </c>
      <c r="AA2943" t="inlineStr">
        <is>
          <t>OXA-764</t>
        </is>
      </c>
    </row>
    <row r="2944">
      <c r="A2944" s="2" t="n">
        <v>2940</v>
      </c>
      <c r="W2944" t="inlineStr">
        <is>
          <t>OXA-765</t>
        </is>
      </c>
      <c r="X2944" t="inlineStr">
        <is>
          <t>OXA-765</t>
        </is>
      </c>
      <c r="Y2944" t="inlineStr">
        <is>
          <t>OXA-765</t>
        </is>
      </c>
      <c r="Z2944" t="inlineStr">
        <is>
          <t>OXA-765</t>
        </is>
      </c>
      <c r="AA2944" t="inlineStr">
        <is>
          <t>OXA-765</t>
        </is>
      </c>
    </row>
    <row r="2945">
      <c r="A2945" s="2" t="n">
        <v>2941</v>
      </c>
      <c r="W2945" t="inlineStr">
        <is>
          <t>OXA-766</t>
        </is>
      </c>
      <c r="X2945" t="inlineStr">
        <is>
          <t>OXA-766</t>
        </is>
      </c>
      <c r="Y2945" t="inlineStr">
        <is>
          <t>OXA-766</t>
        </is>
      </c>
      <c r="Z2945" t="inlineStr">
        <is>
          <t>OXA-766</t>
        </is>
      </c>
      <c r="AA2945" t="inlineStr">
        <is>
          <t>OXA-766</t>
        </is>
      </c>
    </row>
    <row r="2946">
      <c r="A2946" s="2" t="n">
        <v>2942</v>
      </c>
      <c r="W2946" t="inlineStr">
        <is>
          <t>OXA-767</t>
        </is>
      </c>
      <c r="X2946" t="inlineStr">
        <is>
          <t>OXA-767</t>
        </is>
      </c>
      <c r="Y2946" t="inlineStr">
        <is>
          <t>OXA-767</t>
        </is>
      </c>
      <c r="Z2946" t="inlineStr">
        <is>
          <t>OXA-767</t>
        </is>
      </c>
      <c r="AA2946" t="inlineStr">
        <is>
          <t>OXA-767</t>
        </is>
      </c>
    </row>
    <row r="2947">
      <c r="A2947" s="2" t="n">
        <v>2943</v>
      </c>
      <c r="W2947" t="inlineStr">
        <is>
          <t>OXA-768</t>
        </is>
      </c>
      <c r="X2947" t="inlineStr">
        <is>
          <t>OXA-768</t>
        </is>
      </c>
      <c r="Y2947" t="inlineStr">
        <is>
          <t>OXA-768</t>
        </is>
      </c>
      <c r="Z2947" t="inlineStr">
        <is>
          <t>OXA-768</t>
        </is>
      </c>
      <c r="AA2947" t="inlineStr">
        <is>
          <t>OXA-768</t>
        </is>
      </c>
    </row>
    <row r="2948">
      <c r="A2948" s="2" t="n">
        <v>2944</v>
      </c>
      <c r="W2948" t="inlineStr">
        <is>
          <t>OXA-769</t>
        </is>
      </c>
      <c r="X2948" t="inlineStr">
        <is>
          <t>OXA-769</t>
        </is>
      </c>
      <c r="Y2948" t="inlineStr">
        <is>
          <t>OXA-769</t>
        </is>
      </c>
      <c r="Z2948" t="inlineStr">
        <is>
          <t>OXA-769</t>
        </is>
      </c>
      <c r="AA2948" t="inlineStr">
        <is>
          <t>OXA-769</t>
        </is>
      </c>
    </row>
    <row r="2949">
      <c r="A2949" s="2" t="n">
        <v>2945</v>
      </c>
      <c r="W2949" t="inlineStr">
        <is>
          <t>OXA-77</t>
        </is>
      </c>
      <c r="X2949" t="inlineStr">
        <is>
          <t>OXA-77</t>
        </is>
      </c>
      <c r="Y2949" t="inlineStr">
        <is>
          <t>OXA-77</t>
        </is>
      </c>
      <c r="Z2949" t="inlineStr">
        <is>
          <t>OXA-77</t>
        </is>
      </c>
      <c r="AA2949" t="inlineStr">
        <is>
          <t>OXA-77</t>
        </is>
      </c>
    </row>
    <row r="2950">
      <c r="A2950" s="2" t="n">
        <v>2946</v>
      </c>
      <c r="W2950" t="inlineStr">
        <is>
          <t>OXA-770</t>
        </is>
      </c>
      <c r="X2950" t="inlineStr">
        <is>
          <t>OXA-770</t>
        </is>
      </c>
      <c r="Y2950" t="inlineStr">
        <is>
          <t>OXA-770</t>
        </is>
      </c>
      <c r="Z2950" t="inlineStr">
        <is>
          <t>OXA-770</t>
        </is>
      </c>
      <c r="AA2950" t="inlineStr">
        <is>
          <t>OXA-770</t>
        </is>
      </c>
    </row>
    <row r="2951">
      <c r="A2951" s="2" t="n">
        <v>2947</v>
      </c>
      <c r="W2951" t="inlineStr">
        <is>
          <t>OXA-771</t>
        </is>
      </c>
      <c r="X2951" t="inlineStr">
        <is>
          <t>OXA-771</t>
        </is>
      </c>
      <c r="Y2951" t="inlineStr">
        <is>
          <t>OXA-771</t>
        </is>
      </c>
      <c r="Z2951" t="inlineStr">
        <is>
          <t>OXA-771</t>
        </is>
      </c>
      <c r="AA2951" t="inlineStr">
        <is>
          <t>OXA-771</t>
        </is>
      </c>
    </row>
    <row r="2952">
      <c r="A2952" s="2" t="n">
        <v>2948</v>
      </c>
      <c r="W2952" t="inlineStr">
        <is>
          <t>OXA-772</t>
        </is>
      </c>
      <c r="X2952" t="inlineStr">
        <is>
          <t>OXA-772</t>
        </is>
      </c>
      <c r="Y2952" t="inlineStr">
        <is>
          <t>OXA-772</t>
        </is>
      </c>
      <c r="Z2952" t="inlineStr">
        <is>
          <t>OXA-772</t>
        </is>
      </c>
      <c r="AA2952" t="inlineStr">
        <is>
          <t>OXA-772</t>
        </is>
      </c>
    </row>
    <row r="2953">
      <c r="A2953" s="2" t="n">
        <v>2949</v>
      </c>
      <c r="W2953" t="inlineStr">
        <is>
          <t>OXA-773</t>
        </is>
      </c>
      <c r="X2953" t="inlineStr">
        <is>
          <t>OXA-773</t>
        </is>
      </c>
      <c r="Y2953" t="inlineStr">
        <is>
          <t>OXA-773</t>
        </is>
      </c>
      <c r="Z2953" t="inlineStr">
        <is>
          <t>OXA-773</t>
        </is>
      </c>
      <c r="AA2953" t="inlineStr">
        <is>
          <t>OXA-773</t>
        </is>
      </c>
    </row>
    <row r="2954">
      <c r="A2954" s="2" t="n">
        <v>2950</v>
      </c>
      <c r="W2954" t="inlineStr">
        <is>
          <t>OXA-774</t>
        </is>
      </c>
      <c r="X2954" t="inlineStr">
        <is>
          <t>OXA-774</t>
        </is>
      </c>
      <c r="Y2954" t="inlineStr">
        <is>
          <t>OXA-774</t>
        </is>
      </c>
      <c r="Z2954" t="inlineStr">
        <is>
          <t>OXA-774</t>
        </is>
      </c>
      <c r="AA2954" t="inlineStr">
        <is>
          <t>OXA-774</t>
        </is>
      </c>
    </row>
    <row r="2955">
      <c r="A2955" s="2" t="n">
        <v>2951</v>
      </c>
      <c r="W2955" t="inlineStr">
        <is>
          <t>OXA-775</t>
        </is>
      </c>
      <c r="X2955" t="inlineStr">
        <is>
          <t>OXA-775</t>
        </is>
      </c>
      <c r="Y2955" t="inlineStr">
        <is>
          <t>OXA-775</t>
        </is>
      </c>
      <c r="Z2955" t="inlineStr">
        <is>
          <t>OXA-775</t>
        </is>
      </c>
      <c r="AA2955" t="inlineStr">
        <is>
          <t>OXA-775</t>
        </is>
      </c>
    </row>
    <row r="2956">
      <c r="A2956" s="2" t="n">
        <v>2952</v>
      </c>
      <c r="W2956" t="inlineStr">
        <is>
          <t>OXA-776</t>
        </is>
      </c>
      <c r="X2956" t="inlineStr">
        <is>
          <t>OXA-776</t>
        </is>
      </c>
      <c r="Y2956" t="inlineStr">
        <is>
          <t>OXA-776</t>
        </is>
      </c>
      <c r="Z2956" t="inlineStr">
        <is>
          <t>OXA-776</t>
        </is>
      </c>
      <c r="AA2956" t="inlineStr">
        <is>
          <t>OXA-776</t>
        </is>
      </c>
    </row>
    <row r="2957">
      <c r="A2957" s="2" t="n">
        <v>2953</v>
      </c>
      <c r="W2957" t="inlineStr">
        <is>
          <t>OXA-777</t>
        </is>
      </c>
      <c r="X2957" t="inlineStr">
        <is>
          <t>OXA-777</t>
        </is>
      </c>
      <c r="Y2957" t="inlineStr">
        <is>
          <t>OXA-777</t>
        </is>
      </c>
      <c r="Z2957" t="inlineStr">
        <is>
          <t>OXA-777</t>
        </is>
      </c>
      <c r="AA2957" t="inlineStr">
        <is>
          <t>OXA-777</t>
        </is>
      </c>
    </row>
    <row r="2958">
      <c r="A2958" s="2" t="n">
        <v>2954</v>
      </c>
      <c r="W2958" t="inlineStr">
        <is>
          <t>OXA-778</t>
        </is>
      </c>
      <c r="X2958" t="inlineStr">
        <is>
          <t>OXA-778</t>
        </is>
      </c>
      <c r="Y2958" t="inlineStr">
        <is>
          <t>OXA-778</t>
        </is>
      </c>
      <c r="Z2958" t="inlineStr">
        <is>
          <t>OXA-778</t>
        </is>
      </c>
      <c r="AA2958" t="inlineStr">
        <is>
          <t>OXA-778</t>
        </is>
      </c>
    </row>
    <row r="2959">
      <c r="A2959" s="2" t="n">
        <v>2955</v>
      </c>
      <c r="W2959" t="inlineStr">
        <is>
          <t>OXA-779</t>
        </is>
      </c>
      <c r="X2959" t="inlineStr">
        <is>
          <t>OXA-779</t>
        </is>
      </c>
      <c r="Y2959" t="inlineStr">
        <is>
          <t>OXA-779</t>
        </is>
      </c>
      <c r="Z2959" t="inlineStr">
        <is>
          <t>OXA-779</t>
        </is>
      </c>
      <c r="AA2959" t="inlineStr">
        <is>
          <t>OXA-779</t>
        </is>
      </c>
    </row>
    <row r="2960">
      <c r="A2960" s="2" t="n">
        <v>2956</v>
      </c>
      <c r="W2960" t="inlineStr">
        <is>
          <t>OXA-78</t>
        </is>
      </c>
      <c r="X2960" t="inlineStr">
        <is>
          <t>OXA-78</t>
        </is>
      </c>
      <c r="Y2960" t="inlineStr">
        <is>
          <t>OXA-78</t>
        </is>
      </c>
      <c r="Z2960" t="inlineStr">
        <is>
          <t>OXA-78</t>
        </is>
      </c>
      <c r="AA2960" t="inlineStr">
        <is>
          <t>OXA-78</t>
        </is>
      </c>
    </row>
    <row r="2961">
      <c r="A2961" s="2" t="n">
        <v>2957</v>
      </c>
      <c r="W2961" t="inlineStr">
        <is>
          <t>OXA-780</t>
        </is>
      </c>
      <c r="X2961" t="inlineStr">
        <is>
          <t>OXA-780</t>
        </is>
      </c>
      <c r="Y2961" t="inlineStr">
        <is>
          <t>OXA-780</t>
        </is>
      </c>
      <c r="Z2961" t="inlineStr">
        <is>
          <t>OXA-780</t>
        </is>
      </c>
      <c r="AA2961" t="inlineStr">
        <is>
          <t>OXA-780</t>
        </is>
      </c>
    </row>
    <row r="2962">
      <c r="A2962" s="2" t="n">
        <v>2958</v>
      </c>
      <c r="W2962" t="inlineStr">
        <is>
          <t>OXA-781</t>
        </is>
      </c>
      <c r="X2962" t="inlineStr">
        <is>
          <t>OXA-781</t>
        </is>
      </c>
      <c r="Y2962" t="inlineStr">
        <is>
          <t>OXA-781</t>
        </is>
      </c>
      <c r="Z2962" t="inlineStr">
        <is>
          <t>OXA-781</t>
        </is>
      </c>
      <c r="AA2962" t="inlineStr">
        <is>
          <t>OXA-781</t>
        </is>
      </c>
    </row>
    <row r="2963">
      <c r="A2963" s="2" t="n">
        <v>2959</v>
      </c>
      <c r="W2963" t="inlineStr">
        <is>
          <t>OXA-782</t>
        </is>
      </c>
      <c r="X2963" t="inlineStr">
        <is>
          <t>OXA-782</t>
        </is>
      </c>
      <c r="Y2963" t="inlineStr">
        <is>
          <t>OXA-782</t>
        </is>
      </c>
      <c r="Z2963" t="inlineStr">
        <is>
          <t>OXA-782</t>
        </is>
      </c>
      <c r="AA2963" t="inlineStr">
        <is>
          <t>OXA-782</t>
        </is>
      </c>
    </row>
    <row r="2964">
      <c r="A2964" s="2" t="n">
        <v>2960</v>
      </c>
      <c r="W2964" t="inlineStr">
        <is>
          <t>OXA-783</t>
        </is>
      </c>
      <c r="X2964" t="inlineStr">
        <is>
          <t>OXA-783</t>
        </is>
      </c>
      <c r="Y2964" t="inlineStr">
        <is>
          <t>OXA-783</t>
        </is>
      </c>
      <c r="Z2964" t="inlineStr">
        <is>
          <t>OXA-783</t>
        </is>
      </c>
      <c r="AA2964" t="inlineStr">
        <is>
          <t>OXA-783</t>
        </is>
      </c>
    </row>
    <row r="2965">
      <c r="A2965" s="2" t="n">
        <v>2961</v>
      </c>
      <c r="W2965" t="inlineStr">
        <is>
          <t>OXA-784</t>
        </is>
      </c>
      <c r="X2965" t="inlineStr">
        <is>
          <t>OXA-784</t>
        </is>
      </c>
      <c r="Y2965" t="inlineStr">
        <is>
          <t>OXA-784</t>
        </is>
      </c>
      <c r="Z2965" t="inlineStr">
        <is>
          <t>OXA-784</t>
        </is>
      </c>
      <c r="AA2965" t="inlineStr">
        <is>
          <t>OXA-784</t>
        </is>
      </c>
    </row>
    <row r="2966">
      <c r="A2966" s="2" t="n">
        <v>2962</v>
      </c>
      <c r="W2966" t="inlineStr">
        <is>
          <t>OXA-785</t>
        </is>
      </c>
      <c r="X2966" t="inlineStr">
        <is>
          <t>OXA-785</t>
        </is>
      </c>
      <c r="Y2966" t="inlineStr">
        <is>
          <t>OXA-785</t>
        </is>
      </c>
      <c r="Z2966" t="inlineStr">
        <is>
          <t>OXA-785</t>
        </is>
      </c>
      <c r="AA2966" t="inlineStr">
        <is>
          <t>OXA-785</t>
        </is>
      </c>
    </row>
    <row r="2967">
      <c r="A2967" s="2" t="n">
        <v>2963</v>
      </c>
      <c r="W2967" t="inlineStr">
        <is>
          <t>OXA-786</t>
        </is>
      </c>
      <c r="X2967" t="inlineStr">
        <is>
          <t>OXA-786</t>
        </is>
      </c>
      <c r="Y2967" t="inlineStr">
        <is>
          <t>OXA-786</t>
        </is>
      </c>
      <c r="Z2967" t="inlineStr">
        <is>
          <t>OXA-786</t>
        </is>
      </c>
      <c r="AA2967" t="inlineStr">
        <is>
          <t>OXA-786</t>
        </is>
      </c>
    </row>
    <row r="2968">
      <c r="A2968" s="2" t="n">
        <v>2964</v>
      </c>
      <c r="W2968" t="inlineStr">
        <is>
          <t>OXA-787</t>
        </is>
      </c>
      <c r="X2968" t="inlineStr">
        <is>
          <t>OXA-787</t>
        </is>
      </c>
      <c r="Y2968" t="inlineStr">
        <is>
          <t>OXA-787</t>
        </is>
      </c>
      <c r="Z2968" t="inlineStr">
        <is>
          <t>OXA-787</t>
        </is>
      </c>
      <c r="AA2968" t="inlineStr">
        <is>
          <t>OXA-787</t>
        </is>
      </c>
    </row>
    <row r="2969">
      <c r="A2969" s="2" t="n">
        <v>2965</v>
      </c>
      <c r="W2969" t="inlineStr">
        <is>
          <t>OXA-788</t>
        </is>
      </c>
      <c r="X2969" t="inlineStr">
        <is>
          <t>OXA-788</t>
        </is>
      </c>
      <c r="Y2969" t="inlineStr">
        <is>
          <t>OXA-788</t>
        </is>
      </c>
      <c r="Z2969" t="inlineStr">
        <is>
          <t>OXA-788</t>
        </is>
      </c>
      <c r="AA2969" t="inlineStr">
        <is>
          <t>OXA-788</t>
        </is>
      </c>
    </row>
    <row r="2970">
      <c r="A2970" s="2" t="n">
        <v>2966</v>
      </c>
      <c r="W2970" t="inlineStr">
        <is>
          <t>OXA-789</t>
        </is>
      </c>
      <c r="X2970" t="inlineStr">
        <is>
          <t>OXA-789</t>
        </is>
      </c>
      <c r="Y2970" t="inlineStr">
        <is>
          <t>OXA-789</t>
        </is>
      </c>
      <c r="Z2970" t="inlineStr">
        <is>
          <t>OXA-789</t>
        </is>
      </c>
      <c r="AA2970" t="inlineStr">
        <is>
          <t>OXA-789</t>
        </is>
      </c>
    </row>
    <row r="2971">
      <c r="A2971" s="2" t="n">
        <v>2967</v>
      </c>
      <c r="W2971" t="inlineStr">
        <is>
          <t>OXA-79</t>
        </is>
      </c>
      <c r="X2971" t="inlineStr">
        <is>
          <t>OXA-79</t>
        </is>
      </c>
      <c r="Y2971" t="inlineStr">
        <is>
          <t>OXA-79</t>
        </is>
      </c>
      <c r="Z2971" t="inlineStr">
        <is>
          <t>OXA-79</t>
        </is>
      </c>
      <c r="AA2971" t="inlineStr">
        <is>
          <t>OXA-79</t>
        </is>
      </c>
    </row>
    <row r="2972">
      <c r="A2972" s="2" t="n">
        <v>2968</v>
      </c>
      <c r="W2972" t="inlineStr">
        <is>
          <t>OXA-790</t>
        </is>
      </c>
      <c r="X2972" t="inlineStr">
        <is>
          <t>OXA-790</t>
        </is>
      </c>
      <c r="Y2972" t="inlineStr">
        <is>
          <t>OXA-790</t>
        </is>
      </c>
      <c r="Z2972" t="inlineStr">
        <is>
          <t>OXA-790</t>
        </is>
      </c>
      <c r="AA2972" t="inlineStr">
        <is>
          <t>OXA-790</t>
        </is>
      </c>
    </row>
    <row r="2973">
      <c r="A2973" s="2" t="n">
        <v>2969</v>
      </c>
      <c r="W2973" t="inlineStr">
        <is>
          <t>OXA-791</t>
        </is>
      </c>
      <c r="X2973" t="inlineStr">
        <is>
          <t>OXA-791</t>
        </is>
      </c>
      <c r="Y2973" t="inlineStr">
        <is>
          <t>OXA-791</t>
        </is>
      </c>
      <c r="Z2973" t="inlineStr">
        <is>
          <t>OXA-791</t>
        </is>
      </c>
      <c r="AA2973" t="inlineStr">
        <is>
          <t>OXA-791</t>
        </is>
      </c>
    </row>
    <row r="2974">
      <c r="A2974" s="2" t="n">
        <v>2970</v>
      </c>
      <c r="W2974" t="inlineStr">
        <is>
          <t>OXA-793</t>
        </is>
      </c>
      <c r="X2974" t="inlineStr">
        <is>
          <t>OXA-793</t>
        </is>
      </c>
      <c r="Y2974" t="inlineStr">
        <is>
          <t>OXA-793</t>
        </is>
      </c>
      <c r="Z2974" t="inlineStr">
        <is>
          <t>OXA-793</t>
        </is>
      </c>
      <c r="AA2974" t="inlineStr">
        <is>
          <t>OXA-793</t>
        </is>
      </c>
    </row>
    <row r="2975">
      <c r="A2975" s="2" t="n">
        <v>2971</v>
      </c>
      <c r="W2975" t="inlineStr">
        <is>
          <t>OXA-794</t>
        </is>
      </c>
      <c r="X2975" t="inlineStr">
        <is>
          <t>OXA-794</t>
        </is>
      </c>
      <c r="Y2975" t="inlineStr">
        <is>
          <t>OXA-794</t>
        </is>
      </c>
      <c r="Z2975" t="inlineStr">
        <is>
          <t>OXA-794</t>
        </is>
      </c>
      <c r="AA2975" t="inlineStr">
        <is>
          <t>OXA-794</t>
        </is>
      </c>
    </row>
    <row r="2976">
      <c r="A2976" s="2" t="n">
        <v>2972</v>
      </c>
      <c r="W2976" t="inlineStr">
        <is>
          <t>OXA-795</t>
        </is>
      </c>
      <c r="X2976" t="inlineStr">
        <is>
          <t>OXA-795</t>
        </is>
      </c>
      <c r="Y2976" t="inlineStr">
        <is>
          <t>OXA-795</t>
        </is>
      </c>
      <c r="Z2976" t="inlineStr">
        <is>
          <t>OXA-795</t>
        </is>
      </c>
      <c r="AA2976" t="inlineStr">
        <is>
          <t>OXA-795</t>
        </is>
      </c>
    </row>
    <row r="2977">
      <c r="A2977" s="2" t="n">
        <v>2973</v>
      </c>
      <c r="W2977" t="inlineStr">
        <is>
          <t>OXA-796</t>
        </is>
      </c>
      <c r="X2977" t="inlineStr">
        <is>
          <t>OXA-796</t>
        </is>
      </c>
      <c r="Y2977" t="inlineStr">
        <is>
          <t>OXA-796</t>
        </is>
      </c>
      <c r="Z2977" t="inlineStr">
        <is>
          <t>OXA-796</t>
        </is>
      </c>
      <c r="AA2977" t="inlineStr">
        <is>
          <t>OXA-796</t>
        </is>
      </c>
    </row>
    <row r="2978">
      <c r="A2978" s="2" t="n">
        <v>2974</v>
      </c>
      <c r="W2978" t="inlineStr">
        <is>
          <t>OXA-797</t>
        </is>
      </c>
      <c r="X2978" t="inlineStr">
        <is>
          <t>OXA-797</t>
        </is>
      </c>
      <c r="Y2978" t="inlineStr">
        <is>
          <t>OXA-797</t>
        </is>
      </c>
      <c r="Z2978" t="inlineStr">
        <is>
          <t>OXA-797</t>
        </is>
      </c>
      <c r="AA2978" t="inlineStr">
        <is>
          <t>OXA-797</t>
        </is>
      </c>
    </row>
    <row r="2979">
      <c r="A2979" s="2" t="n">
        <v>2975</v>
      </c>
      <c r="W2979" t="inlineStr">
        <is>
          <t>OXA-798</t>
        </is>
      </c>
      <c r="X2979" t="inlineStr">
        <is>
          <t>OXA-798</t>
        </is>
      </c>
      <c r="Y2979" t="inlineStr">
        <is>
          <t>OXA-798</t>
        </is>
      </c>
      <c r="Z2979" t="inlineStr">
        <is>
          <t>OXA-798</t>
        </is>
      </c>
      <c r="AA2979" t="inlineStr">
        <is>
          <t>OXA-798</t>
        </is>
      </c>
    </row>
    <row r="2980">
      <c r="A2980" s="2" t="n">
        <v>2976</v>
      </c>
      <c r="W2980" t="inlineStr">
        <is>
          <t>OXA-799</t>
        </is>
      </c>
      <c r="X2980" t="inlineStr">
        <is>
          <t>OXA-799</t>
        </is>
      </c>
      <c r="Y2980" t="inlineStr">
        <is>
          <t>OXA-799</t>
        </is>
      </c>
      <c r="Z2980" t="inlineStr">
        <is>
          <t>OXA-799</t>
        </is>
      </c>
      <c r="AA2980" t="inlineStr">
        <is>
          <t>OXA-799</t>
        </is>
      </c>
    </row>
    <row r="2981">
      <c r="A2981" s="2" t="n">
        <v>2977</v>
      </c>
      <c r="W2981" t="inlineStr">
        <is>
          <t>OXA-80</t>
        </is>
      </c>
      <c r="X2981" t="inlineStr">
        <is>
          <t>OXA-80</t>
        </is>
      </c>
      <c r="Y2981" t="inlineStr">
        <is>
          <t>OXA-80</t>
        </is>
      </c>
      <c r="Z2981" t="inlineStr">
        <is>
          <t>OXA-80</t>
        </is>
      </c>
      <c r="AA2981" t="inlineStr">
        <is>
          <t>OXA-80</t>
        </is>
      </c>
    </row>
    <row r="2982">
      <c r="A2982" s="2" t="n">
        <v>2978</v>
      </c>
      <c r="W2982" t="inlineStr">
        <is>
          <t>OXA-800</t>
        </is>
      </c>
      <c r="X2982" t="inlineStr">
        <is>
          <t>OXA-800</t>
        </is>
      </c>
      <c r="Y2982" t="inlineStr">
        <is>
          <t>OXA-800</t>
        </is>
      </c>
      <c r="Z2982" t="inlineStr">
        <is>
          <t>OXA-800</t>
        </is>
      </c>
      <c r="AA2982" t="inlineStr">
        <is>
          <t>OXA-800</t>
        </is>
      </c>
    </row>
    <row r="2983">
      <c r="A2983" s="2" t="n">
        <v>2979</v>
      </c>
      <c r="W2983" t="inlineStr">
        <is>
          <t>OXA-801</t>
        </is>
      </c>
      <c r="X2983" t="inlineStr">
        <is>
          <t>OXA-801</t>
        </is>
      </c>
      <c r="Y2983" t="inlineStr">
        <is>
          <t>OXA-801</t>
        </is>
      </c>
      <c r="Z2983" t="inlineStr">
        <is>
          <t>OXA-801</t>
        </is>
      </c>
      <c r="AA2983" t="inlineStr">
        <is>
          <t>OXA-801</t>
        </is>
      </c>
    </row>
    <row r="2984">
      <c r="A2984" s="2" t="n">
        <v>2980</v>
      </c>
      <c r="W2984" t="inlineStr">
        <is>
          <t>OXA-802</t>
        </is>
      </c>
      <c r="X2984" t="inlineStr">
        <is>
          <t>OXA-802</t>
        </is>
      </c>
      <c r="Y2984" t="inlineStr">
        <is>
          <t>OXA-802</t>
        </is>
      </c>
      <c r="Z2984" t="inlineStr">
        <is>
          <t>OXA-802</t>
        </is>
      </c>
      <c r="AA2984" t="inlineStr">
        <is>
          <t>OXA-802</t>
        </is>
      </c>
    </row>
    <row r="2985">
      <c r="A2985" s="2" t="n">
        <v>2981</v>
      </c>
      <c r="W2985" t="inlineStr">
        <is>
          <t>OXA-803</t>
        </is>
      </c>
      <c r="X2985" t="inlineStr">
        <is>
          <t>OXA-803</t>
        </is>
      </c>
      <c r="Y2985" t="inlineStr">
        <is>
          <t>OXA-803</t>
        </is>
      </c>
      <c r="Z2985" t="inlineStr">
        <is>
          <t>OXA-803</t>
        </is>
      </c>
      <c r="AA2985" t="inlineStr">
        <is>
          <t>OXA-803</t>
        </is>
      </c>
    </row>
    <row r="2986">
      <c r="A2986" s="2" t="n">
        <v>2982</v>
      </c>
      <c r="W2986" t="inlineStr">
        <is>
          <t>OXA-804</t>
        </is>
      </c>
      <c r="X2986" t="inlineStr">
        <is>
          <t>OXA-804</t>
        </is>
      </c>
      <c r="Y2986" t="inlineStr">
        <is>
          <t>OXA-804</t>
        </is>
      </c>
      <c r="Z2986" t="inlineStr">
        <is>
          <t>OXA-804</t>
        </is>
      </c>
      <c r="AA2986" t="inlineStr">
        <is>
          <t>OXA-804</t>
        </is>
      </c>
    </row>
    <row r="2987">
      <c r="A2987" s="2" t="n">
        <v>2983</v>
      </c>
      <c r="W2987" t="inlineStr">
        <is>
          <t>OXA-805</t>
        </is>
      </c>
      <c r="X2987" t="inlineStr">
        <is>
          <t>OXA-805</t>
        </is>
      </c>
      <c r="Y2987" t="inlineStr">
        <is>
          <t>OXA-805</t>
        </is>
      </c>
      <c r="Z2987" t="inlineStr">
        <is>
          <t>OXA-805</t>
        </is>
      </c>
      <c r="AA2987" t="inlineStr">
        <is>
          <t>OXA-805</t>
        </is>
      </c>
    </row>
    <row r="2988">
      <c r="A2988" s="2" t="n">
        <v>2984</v>
      </c>
      <c r="W2988" t="inlineStr">
        <is>
          <t>OXA-806</t>
        </is>
      </c>
      <c r="X2988" t="inlineStr">
        <is>
          <t>OXA-806</t>
        </is>
      </c>
      <c r="Y2988" t="inlineStr">
        <is>
          <t>OXA-806</t>
        </is>
      </c>
      <c r="Z2988" t="inlineStr">
        <is>
          <t>OXA-806</t>
        </is>
      </c>
      <c r="AA2988" t="inlineStr">
        <is>
          <t>OXA-806</t>
        </is>
      </c>
    </row>
    <row r="2989">
      <c r="A2989" s="2" t="n">
        <v>2985</v>
      </c>
      <c r="W2989" t="inlineStr">
        <is>
          <t>OXA-807</t>
        </is>
      </c>
      <c r="X2989" t="inlineStr">
        <is>
          <t>OXA-807</t>
        </is>
      </c>
      <c r="Y2989" t="inlineStr">
        <is>
          <t>OXA-807</t>
        </is>
      </c>
      <c r="Z2989" t="inlineStr">
        <is>
          <t>OXA-807</t>
        </is>
      </c>
      <c r="AA2989" t="inlineStr">
        <is>
          <t>OXA-807</t>
        </is>
      </c>
    </row>
    <row r="2990">
      <c r="A2990" s="2" t="n">
        <v>2986</v>
      </c>
      <c r="W2990" t="inlineStr">
        <is>
          <t>OXA-808</t>
        </is>
      </c>
      <c r="X2990" t="inlineStr">
        <is>
          <t>OXA-808</t>
        </is>
      </c>
      <c r="Y2990" t="inlineStr">
        <is>
          <t>OXA-808</t>
        </is>
      </c>
      <c r="Z2990" t="inlineStr">
        <is>
          <t>OXA-808</t>
        </is>
      </c>
      <c r="AA2990" t="inlineStr">
        <is>
          <t>OXA-808</t>
        </is>
      </c>
    </row>
    <row r="2991">
      <c r="A2991" s="2" t="n">
        <v>2987</v>
      </c>
      <c r="W2991" t="inlineStr">
        <is>
          <t>OXA-809</t>
        </is>
      </c>
      <c r="X2991" t="inlineStr">
        <is>
          <t>OXA-809</t>
        </is>
      </c>
      <c r="Y2991" t="inlineStr">
        <is>
          <t>OXA-809</t>
        </is>
      </c>
      <c r="Z2991" t="inlineStr">
        <is>
          <t>OXA-809</t>
        </is>
      </c>
      <c r="AA2991" t="inlineStr">
        <is>
          <t>OXA-809</t>
        </is>
      </c>
    </row>
    <row r="2992">
      <c r="A2992" s="2" t="n">
        <v>2988</v>
      </c>
      <c r="W2992" t="inlineStr">
        <is>
          <t>OXA-810</t>
        </is>
      </c>
      <c r="X2992" t="inlineStr">
        <is>
          <t>OXA-810</t>
        </is>
      </c>
      <c r="Y2992" t="inlineStr">
        <is>
          <t>OXA-810</t>
        </is>
      </c>
      <c r="Z2992" t="inlineStr">
        <is>
          <t>OXA-810</t>
        </is>
      </c>
      <c r="AA2992" t="inlineStr">
        <is>
          <t>OXA-810</t>
        </is>
      </c>
    </row>
    <row r="2993">
      <c r="A2993" s="2" t="n">
        <v>2989</v>
      </c>
      <c r="W2993" t="inlineStr">
        <is>
          <t>OXA-811</t>
        </is>
      </c>
      <c r="X2993" t="inlineStr">
        <is>
          <t>OXA-811</t>
        </is>
      </c>
      <c r="Y2993" t="inlineStr">
        <is>
          <t>OXA-811</t>
        </is>
      </c>
      <c r="Z2993" t="inlineStr">
        <is>
          <t>OXA-811</t>
        </is>
      </c>
      <c r="AA2993" t="inlineStr">
        <is>
          <t>OXA-811</t>
        </is>
      </c>
    </row>
    <row r="2994">
      <c r="A2994" s="2" t="n">
        <v>2990</v>
      </c>
      <c r="W2994" t="inlineStr">
        <is>
          <t>OXA-812</t>
        </is>
      </c>
      <c r="X2994" t="inlineStr">
        <is>
          <t>OXA-812</t>
        </is>
      </c>
      <c r="Y2994" t="inlineStr">
        <is>
          <t>OXA-812</t>
        </is>
      </c>
      <c r="Z2994" t="inlineStr">
        <is>
          <t>OXA-812</t>
        </is>
      </c>
      <c r="AA2994" t="inlineStr">
        <is>
          <t>OXA-812</t>
        </is>
      </c>
    </row>
    <row r="2995">
      <c r="A2995" s="2" t="n">
        <v>2991</v>
      </c>
      <c r="W2995" t="inlineStr">
        <is>
          <t>OXA-813</t>
        </is>
      </c>
      <c r="X2995" t="inlineStr">
        <is>
          <t>OXA-813</t>
        </is>
      </c>
      <c r="Y2995" t="inlineStr">
        <is>
          <t>OXA-813</t>
        </is>
      </c>
      <c r="Z2995" t="inlineStr">
        <is>
          <t>OXA-813</t>
        </is>
      </c>
      <c r="AA2995" t="inlineStr">
        <is>
          <t>OXA-813</t>
        </is>
      </c>
    </row>
    <row r="2996">
      <c r="A2996" s="2" t="n">
        <v>2992</v>
      </c>
      <c r="W2996" t="inlineStr">
        <is>
          <t>OXA-814</t>
        </is>
      </c>
      <c r="X2996" t="inlineStr">
        <is>
          <t>OXA-814</t>
        </is>
      </c>
      <c r="Y2996" t="inlineStr">
        <is>
          <t>OXA-814</t>
        </is>
      </c>
      <c r="Z2996" t="inlineStr">
        <is>
          <t>OXA-814</t>
        </is>
      </c>
      <c r="AA2996" t="inlineStr">
        <is>
          <t>OXA-814</t>
        </is>
      </c>
    </row>
    <row r="2997">
      <c r="A2997" s="2" t="n">
        <v>2993</v>
      </c>
      <c r="W2997" t="inlineStr">
        <is>
          <t>OXA-815</t>
        </is>
      </c>
      <c r="X2997" t="inlineStr">
        <is>
          <t>OXA-815</t>
        </is>
      </c>
      <c r="Y2997" t="inlineStr">
        <is>
          <t>OXA-815</t>
        </is>
      </c>
      <c r="Z2997" t="inlineStr">
        <is>
          <t>OXA-815</t>
        </is>
      </c>
      <c r="AA2997" t="inlineStr">
        <is>
          <t>OXA-815</t>
        </is>
      </c>
    </row>
    <row r="2998">
      <c r="A2998" s="2" t="n">
        <v>2994</v>
      </c>
      <c r="W2998" t="inlineStr">
        <is>
          <t>OXA-816</t>
        </is>
      </c>
      <c r="X2998" t="inlineStr">
        <is>
          <t>OXA-816</t>
        </is>
      </c>
      <c r="Y2998" t="inlineStr">
        <is>
          <t>OXA-816</t>
        </is>
      </c>
      <c r="Z2998" t="inlineStr">
        <is>
          <t>OXA-816</t>
        </is>
      </c>
      <c r="AA2998" t="inlineStr">
        <is>
          <t>OXA-816</t>
        </is>
      </c>
    </row>
    <row r="2999">
      <c r="A2999" s="2" t="n">
        <v>2995</v>
      </c>
      <c r="W2999" t="inlineStr">
        <is>
          <t>OXA-817</t>
        </is>
      </c>
      <c r="X2999" t="inlineStr">
        <is>
          <t>OXA-817</t>
        </is>
      </c>
      <c r="Y2999" t="inlineStr">
        <is>
          <t>OXA-817</t>
        </is>
      </c>
      <c r="Z2999" t="inlineStr">
        <is>
          <t>OXA-817</t>
        </is>
      </c>
      <c r="AA2999" t="inlineStr">
        <is>
          <t>OXA-817</t>
        </is>
      </c>
    </row>
    <row r="3000">
      <c r="A3000" s="2" t="n">
        <v>2996</v>
      </c>
      <c r="W3000" t="inlineStr">
        <is>
          <t>OXA-818</t>
        </is>
      </c>
      <c r="X3000" t="inlineStr">
        <is>
          <t>OXA-818</t>
        </is>
      </c>
      <c r="Y3000" t="inlineStr">
        <is>
          <t>OXA-818</t>
        </is>
      </c>
      <c r="Z3000" t="inlineStr">
        <is>
          <t>OXA-818</t>
        </is>
      </c>
      <c r="AA3000" t="inlineStr">
        <is>
          <t>OXA-818</t>
        </is>
      </c>
    </row>
    <row r="3001">
      <c r="A3001" s="2" t="n">
        <v>2997</v>
      </c>
      <c r="W3001" t="inlineStr">
        <is>
          <t>OXA-819</t>
        </is>
      </c>
      <c r="X3001" t="inlineStr">
        <is>
          <t>OXA-819</t>
        </is>
      </c>
      <c r="Y3001" t="inlineStr">
        <is>
          <t>OXA-819</t>
        </is>
      </c>
      <c r="Z3001" t="inlineStr">
        <is>
          <t>OXA-819</t>
        </is>
      </c>
      <c r="AA3001" t="inlineStr">
        <is>
          <t>OXA-819</t>
        </is>
      </c>
    </row>
    <row r="3002">
      <c r="A3002" s="2" t="n">
        <v>2998</v>
      </c>
      <c r="W3002" t="inlineStr">
        <is>
          <t>OXA-82</t>
        </is>
      </c>
      <c r="X3002" t="inlineStr">
        <is>
          <t>OXA-82</t>
        </is>
      </c>
      <c r="Y3002" t="inlineStr">
        <is>
          <t>OXA-82</t>
        </is>
      </c>
      <c r="Z3002" t="inlineStr">
        <is>
          <t>OXA-82</t>
        </is>
      </c>
      <c r="AA3002" t="inlineStr">
        <is>
          <t>OXA-82</t>
        </is>
      </c>
    </row>
    <row r="3003">
      <c r="A3003" s="2" t="n">
        <v>2999</v>
      </c>
      <c r="W3003" t="inlineStr">
        <is>
          <t>OXA-820</t>
        </is>
      </c>
      <c r="X3003" t="inlineStr">
        <is>
          <t>OXA-820</t>
        </is>
      </c>
      <c r="Y3003" t="inlineStr">
        <is>
          <t>OXA-820</t>
        </is>
      </c>
      <c r="Z3003" t="inlineStr">
        <is>
          <t>OXA-820</t>
        </is>
      </c>
      <c r="AA3003" t="inlineStr">
        <is>
          <t>OXA-820</t>
        </is>
      </c>
    </row>
    <row r="3004">
      <c r="A3004" s="2" t="n">
        <v>3000</v>
      </c>
      <c r="W3004" t="inlineStr">
        <is>
          <t>OXA-821</t>
        </is>
      </c>
      <c r="X3004" t="inlineStr">
        <is>
          <t>OXA-821</t>
        </is>
      </c>
      <c r="Y3004" t="inlineStr">
        <is>
          <t>OXA-821</t>
        </is>
      </c>
      <c r="Z3004" t="inlineStr">
        <is>
          <t>OXA-821</t>
        </is>
      </c>
      <c r="AA3004" t="inlineStr">
        <is>
          <t>OXA-821</t>
        </is>
      </c>
    </row>
    <row r="3005">
      <c r="A3005" s="2" t="n">
        <v>3001</v>
      </c>
      <c r="W3005" t="inlineStr">
        <is>
          <t>OXA-822</t>
        </is>
      </c>
      <c r="X3005" t="inlineStr">
        <is>
          <t>OXA-822</t>
        </is>
      </c>
      <c r="Y3005" t="inlineStr">
        <is>
          <t>OXA-822</t>
        </is>
      </c>
      <c r="Z3005" t="inlineStr">
        <is>
          <t>OXA-822</t>
        </is>
      </c>
      <c r="AA3005" t="inlineStr">
        <is>
          <t>OXA-822</t>
        </is>
      </c>
    </row>
    <row r="3006">
      <c r="A3006" s="2" t="n">
        <v>3002</v>
      </c>
      <c r="W3006" t="inlineStr">
        <is>
          <t>OXA-823</t>
        </is>
      </c>
      <c r="X3006" t="inlineStr">
        <is>
          <t>OXA-823</t>
        </is>
      </c>
      <c r="Y3006" t="inlineStr">
        <is>
          <t>OXA-823</t>
        </is>
      </c>
      <c r="Z3006" t="inlineStr">
        <is>
          <t>OXA-823</t>
        </is>
      </c>
      <c r="AA3006" t="inlineStr">
        <is>
          <t>OXA-823</t>
        </is>
      </c>
    </row>
    <row r="3007">
      <c r="A3007" s="2" t="n">
        <v>3003</v>
      </c>
      <c r="W3007" t="inlineStr">
        <is>
          <t>OXA-824</t>
        </is>
      </c>
      <c r="X3007" t="inlineStr">
        <is>
          <t>OXA-824</t>
        </is>
      </c>
      <c r="Y3007" t="inlineStr">
        <is>
          <t>OXA-824</t>
        </is>
      </c>
      <c r="Z3007" t="inlineStr">
        <is>
          <t>OXA-824</t>
        </is>
      </c>
      <c r="AA3007" t="inlineStr">
        <is>
          <t>OXA-824</t>
        </is>
      </c>
    </row>
    <row r="3008">
      <c r="A3008" s="2" t="n">
        <v>3004</v>
      </c>
      <c r="W3008" t="inlineStr">
        <is>
          <t>OXA-825</t>
        </is>
      </c>
      <c r="X3008" t="inlineStr">
        <is>
          <t>OXA-825</t>
        </is>
      </c>
      <c r="Y3008" t="inlineStr">
        <is>
          <t>OXA-825</t>
        </is>
      </c>
      <c r="Z3008" t="inlineStr">
        <is>
          <t>OXA-825</t>
        </is>
      </c>
      <c r="AA3008" t="inlineStr">
        <is>
          <t>OXA-825</t>
        </is>
      </c>
    </row>
    <row r="3009">
      <c r="A3009" s="2" t="n">
        <v>3005</v>
      </c>
      <c r="W3009" t="inlineStr">
        <is>
          <t>OXA-826</t>
        </is>
      </c>
      <c r="X3009" t="inlineStr">
        <is>
          <t>OXA-826</t>
        </is>
      </c>
      <c r="Y3009" t="inlineStr">
        <is>
          <t>OXA-826</t>
        </is>
      </c>
      <c r="Z3009" t="inlineStr">
        <is>
          <t>OXA-826</t>
        </is>
      </c>
      <c r="AA3009" t="inlineStr">
        <is>
          <t>OXA-826</t>
        </is>
      </c>
    </row>
    <row r="3010">
      <c r="A3010" s="2" t="n">
        <v>3006</v>
      </c>
      <c r="W3010" t="inlineStr">
        <is>
          <t>OXA-827</t>
        </is>
      </c>
      <c r="X3010" t="inlineStr">
        <is>
          <t>OXA-827</t>
        </is>
      </c>
      <c r="Y3010" t="inlineStr">
        <is>
          <t>OXA-827</t>
        </is>
      </c>
      <c r="Z3010" t="inlineStr">
        <is>
          <t>OXA-827</t>
        </is>
      </c>
      <c r="AA3010" t="inlineStr">
        <is>
          <t>OXA-827</t>
        </is>
      </c>
    </row>
    <row r="3011">
      <c r="A3011" s="2" t="n">
        <v>3007</v>
      </c>
      <c r="W3011" t="inlineStr">
        <is>
          <t>OXA-828</t>
        </is>
      </c>
      <c r="X3011" t="inlineStr">
        <is>
          <t>OXA-828</t>
        </is>
      </c>
      <c r="Y3011" t="inlineStr">
        <is>
          <t>OXA-828</t>
        </is>
      </c>
      <c r="Z3011" t="inlineStr">
        <is>
          <t>OXA-828</t>
        </is>
      </c>
      <c r="AA3011" t="inlineStr">
        <is>
          <t>OXA-828</t>
        </is>
      </c>
    </row>
    <row r="3012">
      <c r="A3012" s="2" t="n">
        <v>3008</v>
      </c>
      <c r="W3012" t="inlineStr">
        <is>
          <t>OXA-829</t>
        </is>
      </c>
      <c r="X3012" t="inlineStr">
        <is>
          <t>OXA-829</t>
        </is>
      </c>
      <c r="Y3012" t="inlineStr">
        <is>
          <t>OXA-829</t>
        </is>
      </c>
      <c r="Z3012" t="inlineStr">
        <is>
          <t>OXA-829</t>
        </is>
      </c>
      <c r="AA3012" t="inlineStr">
        <is>
          <t>OXA-829</t>
        </is>
      </c>
    </row>
    <row r="3013">
      <c r="A3013" s="2" t="n">
        <v>3009</v>
      </c>
      <c r="W3013" t="inlineStr">
        <is>
          <t>OXA-83</t>
        </is>
      </c>
      <c r="X3013" t="inlineStr">
        <is>
          <t>OXA-83</t>
        </is>
      </c>
      <c r="Y3013" t="inlineStr">
        <is>
          <t>OXA-83</t>
        </is>
      </c>
      <c r="Z3013" t="inlineStr">
        <is>
          <t>OXA-83</t>
        </is>
      </c>
      <c r="AA3013" t="inlineStr">
        <is>
          <t>OXA-83</t>
        </is>
      </c>
    </row>
    <row r="3014">
      <c r="A3014" s="2" t="n">
        <v>3010</v>
      </c>
      <c r="W3014" t="inlineStr">
        <is>
          <t>OXA-830</t>
        </is>
      </c>
      <c r="X3014" t="inlineStr">
        <is>
          <t>OXA-830</t>
        </is>
      </c>
      <c r="Y3014" t="inlineStr">
        <is>
          <t>OXA-830</t>
        </is>
      </c>
      <c r="Z3014" t="inlineStr">
        <is>
          <t>OXA-830</t>
        </is>
      </c>
      <c r="AA3014" t="inlineStr">
        <is>
          <t>OXA-830</t>
        </is>
      </c>
    </row>
    <row r="3015">
      <c r="A3015" s="2" t="n">
        <v>3011</v>
      </c>
      <c r="W3015" t="inlineStr">
        <is>
          <t>OXA-831</t>
        </is>
      </c>
      <c r="X3015" t="inlineStr">
        <is>
          <t>OXA-831</t>
        </is>
      </c>
      <c r="Y3015" t="inlineStr">
        <is>
          <t>OXA-831</t>
        </is>
      </c>
      <c r="Z3015" t="inlineStr">
        <is>
          <t>OXA-831</t>
        </is>
      </c>
      <c r="AA3015" t="inlineStr">
        <is>
          <t>OXA-831</t>
        </is>
      </c>
    </row>
    <row r="3016">
      <c r="A3016" s="2" t="n">
        <v>3012</v>
      </c>
      <c r="W3016" t="inlineStr">
        <is>
          <t>OXA-832</t>
        </is>
      </c>
      <c r="X3016" t="inlineStr">
        <is>
          <t>OXA-832</t>
        </is>
      </c>
      <c r="Y3016" t="inlineStr">
        <is>
          <t>OXA-832</t>
        </is>
      </c>
      <c r="Z3016" t="inlineStr">
        <is>
          <t>OXA-832</t>
        </is>
      </c>
      <c r="AA3016" t="inlineStr">
        <is>
          <t>OXA-832</t>
        </is>
      </c>
    </row>
    <row r="3017">
      <c r="A3017" s="2" t="n">
        <v>3013</v>
      </c>
      <c r="W3017" t="inlineStr">
        <is>
          <t>OXA-833</t>
        </is>
      </c>
      <c r="X3017" t="inlineStr">
        <is>
          <t>OXA-833</t>
        </is>
      </c>
      <c r="Y3017" t="inlineStr">
        <is>
          <t>OXA-833</t>
        </is>
      </c>
      <c r="Z3017" t="inlineStr">
        <is>
          <t>OXA-833</t>
        </is>
      </c>
      <c r="AA3017" t="inlineStr">
        <is>
          <t>OXA-833</t>
        </is>
      </c>
    </row>
    <row r="3018">
      <c r="A3018" s="2" t="n">
        <v>3014</v>
      </c>
      <c r="W3018" t="inlineStr">
        <is>
          <t>OXA-834</t>
        </is>
      </c>
      <c r="X3018" t="inlineStr">
        <is>
          <t>OXA-834</t>
        </is>
      </c>
      <c r="Y3018" t="inlineStr">
        <is>
          <t>OXA-834</t>
        </is>
      </c>
      <c r="Z3018" t="inlineStr">
        <is>
          <t>OXA-834</t>
        </is>
      </c>
      <c r="AA3018" t="inlineStr">
        <is>
          <t>OXA-834</t>
        </is>
      </c>
    </row>
    <row r="3019">
      <c r="A3019" s="2" t="n">
        <v>3015</v>
      </c>
      <c r="W3019" t="inlineStr">
        <is>
          <t>OXA-835</t>
        </is>
      </c>
      <c r="X3019" t="inlineStr">
        <is>
          <t>OXA-835</t>
        </is>
      </c>
      <c r="Y3019" t="inlineStr">
        <is>
          <t>OXA-835</t>
        </is>
      </c>
      <c r="Z3019" t="inlineStr">
        <is>
          <t>OXA-835</t>
        </is>
      </c>
      <c r="AA3019" t="inlineStr">
        <is>
          <t>OXA-835</t>
        </is>
      </c>
    </row>
    <row r="3020">
      <c r="A3020" s="2" t="n">
        <v>3016</v>
      </c>
      <c r="W3020" t="inlineStr">
        <is>
          <t>OXA-836</t>
        </is>
      </c>
      <c r="X3020" t="inlineStr">
        <is>
          <t>OXA-836</t>
        </is>
      </c>
      <c r="Y3020" t="inlineStr">
        <is>
          <t>OXA-836</t>
        </is>
      </c>
      <c r="Z3020" t="inlineStr">
        <is>
          <t>OXA-836</t>
        </is>
      </c>
      <c r="AA3020" t="inlineStr">
        <is>
          <t>OXA-836</t>
        </is>
      </c>
    </row>
    <row r="3021">
      <c r="A3021" s="2" t="n">
        <v>3017</v>
      </c>
      <c r="W3021" t="inlineStr">
        <is>
          <t>OXA-837</t>
        </is>
      </c>
      <c r="X3021" t="inlineStr">
        <is>
          <t>OXA-837</t>
        </is>
      </c>
      <c r="Y3021" t="inlineStr">
        <is>
          <t>OXA-837</t>
        </is>
      </c>
      <c r="Z3021" t="inlineStr">
        <is>
          <t>OXA-837</t>
        </is>
      </c>
      <c r="AA3021" t="inlineStr">
        <is>
          <t>OXA-837</t>
        </is>
      </c>
    </row>
    <row r="3022">
      <c r="A3022" s="2" t="n">
        <v>3018</v>
      </c>
      <c r="W3022" t="inlineStr">
        <is>
          <t>OXA-838</t>
        </is>
      </c>
      <c r="X3022" t="inlineStr">
        <is>
          <t>OXA-838</t>
        </is>
      </c>
      <c r="Y3022" t="inlineStr">
        <is>
          <t>OXA-838</t>
        </is>
      </c>
      <c r="Z3022" t="inlineStr">
        <is>
          <t>OXA-838</t>
        </is>
      </c>
      <c r="AA3022" t="inlineStr">
        <is>
          <t>OXA-838</t>
        </is>
      </c>
    </row>
    <row r="3023">
      <c r="A3023" s="2" t="n">
        <v>3019</v>
      </c>
      <c r="W3023" t="inlineStr">
        <is>
          <t>OXA-839</t>
        </is>
      </c>
      <c r="X3023" t="inlineStr">
        <is>
          <t>OXA-839</t>
        </is>
      </c>
      <c r="Y3023" t="inlineStr">
        <is>
          <t>OXA-839</t>
        </is>
      </c>
      <c r="Z3023" t="inlineStr">
        <is>
          <t>OXA-839</t>
        </is>
      </c>
      <c r="AA3023" t="inlineStr">
        <is>
          <t>OXA-839</t>
        </is>
      </c>
    </row>
    <row r="3024">
      <c r="A3024" s="2" t="n">
        <v>3020</v>
      </c>
      <c r="W3024" t="inlineStr">
        <is>
          <t>OXA-84</t>
        </is>
      </c>
      <c r="X3024" t="inlineStr">
        <is>
          <t>OXA-84</t>
        </is>
      </c>
      <c r="Y3024" t="inlineStr">
        <is>
          <t>OXA-84</t>
        </is>
      </c>
      <c r="Z3024" t="inlineStr">
        <is>
          <t>OXA-84</t>
        </is>
      </c>
      <c r="AA3024" t="inlineStr">
        <is>
          <t>OXA-84</t>
        </is>
      </c>
    </row>
    <row r="3025">
      <c r="A3025" s="2" t="n">
        <v>3021</v>
      </c>
      <c r="W3025" t="inlineStr">
        <is>
          <t>OXA-840</t>
        </is>
      </c>
      <c r="X3025" t="inlineStr">
        <is>
          <t>OXA-840</t>
        </is>
      </c>
      <c r="Y3025" t="inlineStr">
        <is>
          <t>OXA-840</t>
        </is>
      </c>
      <c r="Z3025" t="inlineStr">
        <is>
          <t>OXA-840</t>
        </is>
      </c>
      <c r="AA3025" t="inlineStr">
        <is>
          <t>OXA-840</t>
        </is>
      </c>
    </row>
    <row r="3026">
      <c r="A3026" s="2" t="n">
        <v>3022</v>
      </c>
      <c r="W3026" t="inlineStr">
        <is>
          <t>OXA-841</t>
        </is>
      </c>
      <c r="X3026" t="inlineStr">
        <is>
          <t>OXA-841</t>
        </is>
      </c>
      <c r="Y3026" t="inlineStr">
        <is>
          <t>OXA-841</t>
        </is>
      </c>
      <c r="Z3026" t="inlineStr">
        <is>
          <t>OXA-841</t>
        </is>
      </c>
      <c r="AA3026" t="inlineStr">
        <is>
          <t>OXA-841</t>
        </is>
      </c>
    </row>
    <row r="3027">
      <c r="A3027" s="2" t="n">
        <v>3023</v>
      </c>
      <c r="W3027" t="inlineStr">
        <is>
          <t>OXA-842</t>
        </is>
      </c>
      <c r="X3027" t="inlineStr">
        <is>
          <t>OXA-842</t>
        </is>
      </c>
      <c r="Y3027" t="inlineStr">
        <is>
          <t>OXA-842</t>
        </is>
      </c>
      <c r="Z3027" t="inlineStr">
        <is>
          <t>OXA-842</t>
        </is>
      </c>
      <c r="AA3027" t="inlineStr">
        <is>
          <t>OXA-842</t>
        </is>
      </c>
    </row>
    <row r="3028">
      <c r="A3028" s="2" t="n">
        <v>3024</v>
      </c>
      <c r="W3028" t="inlineStr">
        <is>
          <t>OXA-843</t>
        </is>
      </c>
      <c r="X3028" t="inlineStr">
        <is>
          <t>OXA-843</t>
        </is>
      </c>
      <c r="Y3028" t="inlineStr">
        <is>
          <t>OXA-843</t>
        </is>
      </c>
      <c r="Z3028" t="inlineStr">
        <is>
          <t>OXA-843</t>
        </is>
      </c>
      <c r="AA3028" t="inlineStr">
        <is>
          <t>OXA-843</t>
        </is>
      </c>
    </row>
    <row r="3029">
      <c r="A3029" s="2" t="n">
        <v>3025</v>
      </c>
      <c r="W3029" t="inlineStr">
        <is>
          <t>OXA-844</t>
        </is>
      </c>
      <c r="X3029" t="inlineStr">
        <is>
          <t>OXA-844</t>
        </is>
      </c>
      <c r="Y3029" t="inlineStr">
        <is>
          <t>OXA-844</t>
        </is>
      </c>
      <c r="Z3029" t="inlineStr">
        <is>
          <t>OXA-844</t>
        </is>
      </c>
      <c r="AA3029" t="inlineStr">
        <is>
          <t>OXA-844</t>
        </is>
      </c>
    </row>
    <row r="3030">
      <c r="A3030" s="2" t="n">
        <v>3026</v>
      </c>
      <c r="W3030" t="inlineStr">
        <is>
          <t>OXA-845</t>
        </is>
      </c>
      <c r="X3030" t="inlineStr">
        <is>
          <t>OXA-845</t>
        </is>
      </c>
      <c r="Y3030" t="inlineStr">
        <is>
          <t>OXA-845</t>
        </is>
      </c>
      <c r="Z3030" t="inlineStr">
        <is>
          <t>OXA-845</t>
        </is>
      </c>
      <c r="AA3030" t="inlineStr">
        <is>
          <t>OXA-845</t>
        </is>
      </c>
    </row>
    <row r="3031">
      <c r="A3031" s="2" t="n">
        <v>3027</v>
      </c>
      <c r="W3031" t="inlineStr">
        <is>
          <t>OXA-846</t>
        </is>
      </c>
      <c r="X3031" t="inlineStr">
        <is>
          <t>OXA-846</t>
        </is>
      </c>
      <c r="Y3031" t="inlineStr">
        <is>
          <t>OXA-846</t>
        </is>
      </c>
      <c r="Z3031" t="inlineStr">
        <is>
          <t>OXA-846</t>
        </is>
      </c>
      <c r="AA3031" t="inlineStr">
        <is>
          <t>OXA-846</t>
        </is>
      </c>
    </row>
    <row r="3032">
      <c r="A3032" s="2" t="n">
        <v>3028</v>
      </c>
      <c r="W3032" t="inlineStr">
        <is>
          <t>OXA-847</t>
        </is>
      </c>
      <c r="X3032" t="inlineStr">
        <is>
          <t>OXA-847</t>
        </is>
      </c>
      <c r="Y3032" t="inlineStr">
        <is>
          <t>OXA-847</t>
        </is>
      </c>
      <c r="Z3032" t="inlineStr">
        <is>
          <t>OXA-847</t>
        </is>
      </c>
      <c r="AA3032" t="inlineStr">
        <is>
          <t>OXA-847</t>
        </is>
      </c>
    </row>
    <row r="3033">
      <c r="A3033" s="2" t="n">
        <v>3029</v>
      </c>
      <c r="W3033" t="inlineStr">
        <is>
          <t>OXA-848</t>
        </is>
      </c>
      <c r="X3033" t="inlineStr">
        <is>
          <t>OXA-848</t>
        </is>
      </c>
      <c r="Y3033" t="inlineStr">
        <is>
          <t>OXA-848</t>
        </is>
      </c>
      <c r="Z3033" t="inlineStr">
        <is>
          <t>OXA-848</t>
        </is>
      </c>
      <c r="AA3033" t="inlineStr">
        <is>
          <t>OXA-848</t>
        </is>
      </c>
    </row>
    <row r="3034">
      <c r="A3034" s="2" t="n">
        <v>3030</v>
      </c>
      <c r="W3034" t="inlineStr">
        <is>
          <t>OXA-849</t>
        </is>
      </c>
      <c r="X3034" t="inlineStr">
        <is>
          <t>OXA-849</t>
        </is>
      </c>
      <c r="Y3034" t="inlineStr">
        <is>
          <t>OXA-849</t>
        </is>
      </c>
      <c r="Z3034" t="inlineStr">
        <is>
          <t>OXA-849</t>
        </is>
      </c>
      <c r="AA3034" t="inlineStr">
        <is>
          <t>OXA-849</t>
        </is>
      </c>
    </row>
    <row r="3035">
      <c r="A3035" s="2" t="n">
        <v>3031</v>
      </c>
      <c r="W3035" t="inlineStr">
        <is>
          <t>OXA-85</t>
        </is>
      </c>
      <c r="X3035" t="inlineStr">
        <is>
          <t>OXA-85</t>
        </is>
      </c>
      <c r="Y3035" t="inlineStr">
        <is>
          <t>OXA-85</t>
        </is>
      </c>
      <c r="Z3035" t="inlineStr">
        <is>
          <t>OXA-85</t>
        </is>
      </c>
      <c r="AA3035" t="inlineStr">
        <is>
          <t>OXA-85</t>
        </is>
      </c>
    </row>
    <row r="3036">
      <c r="A3036" s="2" t="n">
        <v>3032</v>
      </c>
      <c r="W3036" t="inlineStr">
        <is>
          <t>OXA-850</t>
        </is>
      </c>
      <c r="X3036" t="inlineStr">
        <is>
          <t>OXA-850</t>
        </is>
      </c>
      <c r="Y3036" t="inlineStr">
        <is>
          <t>OXA-850</t>
        </is>
      </c>
      <c r="Z3036" t="inlineStr">
        <is>
          <t>OXA-850</t>
        </is>
      </c>
      <c r="AA3036" t="inlineStr">
        <is>
          <t>OXA-850</t>
        </is>
      </c>
    </row>
    <row r="3037">
      <c r="A3037" s="2" t="n">
        <v>3033</v>
      </c>
      <c r="W3037" t="inlineStr">
        <is>
          <t>OXA-851</t>
        </is>
      </c>
      <c r="X3037" t="inlineStr">
        <is>
          <t>OXA-851</t>
        </is>
      </c>
      <c r="Y3037" t="inlineStr">
        <is>
          <t>OXA-851</t>
        </is>
      </c>
      <c r="Z3037" t="inlineStr">
        <is>
          <t>OXA-851</t>
        </is>
      </c>
      <c r="AA3037" t="inlineStr">
        <is>
          <t>OXA-851</t>
        </is>
      </c>
    </row>
    <row r="3038">
      <c r="A3038" s="2" t="n">
        <v>3034</v>
      </c>
      <c r="W3038" t="inlineStr">
        <is>
          <t>OXA-852</t>
        </is>
      </c>
      <c r="X3038" t="inlineStr">
        <is>
          <t>OXA-852</t>
        </is>
      </c>
      <c r="Y3038" t="inlineStr">
        <is>
          <t>OXA-852</t>
        </is>
      </c>
      <c r="Z3038" t="inlineStr">
        <is>
          <t>OXA-852</t>
        </is>
      </c>
      <c r="AA3038" t="inlineStr">
        <is>
          <t>OXA-852</t>
        </is>
      </c>
    </row>
    <row r="3039">
      <c r="A3039" s="2" t="n">
        <v>3035</v>
      </c>
      <c r="W3039" t="inlineStr">
        <is>
          <t>OXA-853</t>
        </is>
      </c>
      <c r="X3039" t="inlineStr">
        <is>
          <t>OXA-853</t>
        </is>
      </c>
      <c r="Y3039" t="inlineStr">
        <is>
          <t>OXA-853</t>
        </is>
      </c>
      <c r="Z3039" t="inlineStr">
        <is>
          <t>OXA-853</t>
        </is>
      </c>
      <c r="AA3039" t="inlineStr">
        <is>
          <t>OXA-853</t>
        </is>
      </c>
    </row>
    <row r="3040">
      <c r="A3040" s="2" t="n">
        <v>3036</v>
      </c>
      <c r="W3040" t="inlineStr">
        <is>
          <t>OXA-854</t>
        </is>
      </c>
      <c r="X3040" t="inlineStr">
        <is>
          <t>OXA-854</t>
        </is>
      </c>
      <c r="Y3040" t="inlineStr">
        <is>
          <t>OXA-854</t>
        </is>
      </c>
      <c r="Z3040" t="inlineStr">
        <is>
          <t>OXA-854</t>
        </is>
      </c>
      <c r="AA3040" t="inlineStr">
        <is>
          <t>OXA-854</t>
        </is>
      </c>
    </row>
    <row r="3041">
      <c r="A3041" s="2" t="n">
        <v>3037</v>
      </c>
      <c r="W3041" t="inlineStr">
        <is>
          <t>OXA-855</t>
        </is>
      </c>
      <c r="X3041" t="inlineStr">
        <is>
          <t>OXA-855</t>
        </is>
      </c>
      <c r="Y3041" t="inlineStr">
        <is>
          <t>OXA-855</t>
        </is>
      </c>
      <c r="Z3041" t="inlineStr">
        <is>
          <t>OXA-855</t>
        </is>
      </c>
      <c r="AA3041" t="inlineStr">
        <is>
          <t>OXA-855</t>
        </is>
      </c>
    </row>
    <row r="3042">
      <c r="A3042" s="2" t="n">
        <v>3038</v>
      </c>
      <c r="W3042" t="inlineStr">
        <is>
          <t>OXA-856</t>
        </is>
      </c>
      <c r="X3042" t="inlineStr">
        <is>
          <t>OXA-856</t>
        </is>
      </c>
      <c r="Y3042" t="inlineStr">
        <is>
          <t>OXA-856</t>
        </is>
      </c>
      <c r="Z3042" t="inlineStr">
        <is>
          <t>OXA-856</t>
        </is>
      </c>
      <c r="AA3042" t="inlineStr">
        <is>
          <t>OXA-856</t>
        </is>
      </c>
    </row>
    <row r="3043">
      <c r="A3043" s="2" t="n">
        <v>3039</v>
      </c>
      <c r="W3043" t="inlineStr">
        <is>
          <t>OXA-857</t>
        </is>
      </c>
      <c r="X3043" t="inlineStr">
        <is>
          <t>OXA-857</t>
        </is>
      </c>
      <c r="Y3043" t="inlineStr">
        <is>
          <t>OXA-857</t>
        </is>
      </c>
      <c r="Z3043" t="inlineStr">
        <is>
          <t>OXA-857</t>
        </is>
      </c>
      <c r="AA3043" t="inlineStr">
        <is>
          <t>OXA-857</t>
        </is>
      </c>
    </row>
    <row r="3044">
      <c r="A3044" s="2" t="n">
        <v>3040</v>
      </c>
      <c r="W3044" t="inlineStr">
        <is>
          <t>OXA-858</t>
        </is>
      </c>
      <c r="X3044" t="inlineStr">
        <is>
          <t>OXA-858</t>
        </is>
      </c>
      <c r="Y3044" t="inlineStr">
        <is>
          <t>OXA-858</t>
        </is>
      </c>
      <c r="Z3044" t="inlineStr">
        <is>
          <t>OXA-858</t>
        </is>
      </c>
      <c r="AA3044" t="inlineStr">
        <is>
          <t>OXA-858</t>
        </is>
      </c>
    </row>
    <row r="3045">
      <c r="A3045" s="2" t="n">
        <v>3041</v>
      </c>
      <c r="W3045" t="inlineStr">
        <is>
          <t>OXA-859</t>
        </is>
      </c>
      <c r="X3045" t="inlineStr">
        <is>
          <t>OXA-859</t>
        </is>
      </c>
      <c r="Y3045" t="inlineStr">
        <is>
          <t>OXA-859</t>
        </is>
      </c>
      <c r="Z3045" t="inlineStr">
        <is>
          <t>OXA-859</t>
        </is>
      </c>
      <c r="AA3045" t="inlineStr">
        <is>
          <t>OXA-859</t>
        </is>
      </c>
    </row>
    <row r="3046">
      <c r="A3046" s="2" t="n">
        <v>3042</v>
      </c>
      <c r="W3046" t="inlineStr">
        <is>
          <t>OXA-86</t>
        </is>
      </c>
      <c r="X3046" t="inlineStr">
        <is>
          <t>OXA-86</t>
        </is>
      </c>
      <c r="Y3046" t="inlineStr">
        <is>
          <t>OXA-86</t>
        </is>
      </c>
      <c r="Z3046" t="inlineStr">
        <is>
          <t>OXA-86</t>
        </is>
      </c>
      <c r="AA3046" t="inlineStr">
        <is>
          <t>OXA-86</t>
        </is>
      </c>
    </row>
    <row r="3047">
      <c r="A3047" s="2" t="n">
        <v>3043</v>
      </c>
      <c r="W3047" t="inlineStr">
        <is>
          <t>OXA-860</t>
        </is>
      </c>
      <c r="X3047" t="inlineStr">
        <is>
          <t>OXA-860</t>
        </is>
      </c>
      <c r="Y3047" t="inlineStr">
        <is>
          <t>OXA-860</t>
        </is>
      </c>
      <c r="Z3047" t="inlineStr">
        <is>
          <t>OXA-860</t>
        </is>
      </c>
      <c r="AA3047" t="inlineStr">
        <is>
          <t>OXA-860</t>
        </is>
      </c>
    </row>
    <row r="3048">
      <c r="A3048" s="2" t="n">
        <v>3044</v>
      </c>
      <c r="W3048" t="inlineStr">
        <is>
          <t>OXA-861</t>
        </is>
      </c>
      <c r="X3048" t="inlineStr">
        <is>
          <t>OXA-861</t>
        </is>
      </c>
      <c r="Y3048" t="inlineStr">
        <is>
          <t>OXA-861</t>
        </is>
      </c>
      <c r="Z3048" t="inlineStr">
        <is>
          <t>OXA-861</t>
        </is>
      </c>
      <c r="AA3048" t="inlineStr">
        <is>
          <t>OXA-861</t>
        </is>
      </c>
    </row>
    <row r="3049">
      <c r="A3049" s="2" t="n">
        <v>3045</v>
      </c>
      <c r="W3049" t="inlineStr">
        <is>
          <t>OXA-862</t>
        </is>
      </c>
      <c r="X3049" t="inlineStr">
        <is>
          <t>OXA-862</t>
        </is>
      </c>
      <c r="Y3049" t="inlineStr">
        <is>
          <t>OXA-862</t>
        </is>
      </c>
      <c r="Z3049" t="inlineStr">
        <is>
          <t>OXA-862</t>
        </is>
      </c>
      <c r="AA3049" t="inlineStr">
        <is>
          <t>OXA-862</t>
        </is>
      </c>
    </row>
    <row r="3050">
      <c r="A3050" s="2" t="n">
        <v>3046</v>
      </c>
      <c r="W3050" t="inlineStr">
        <is>
          <t>OXA-863</t>
        </is>
      </c>
      <c r="X3050" t="inlineStr">
        <is>
          <t>OXA-863</t>
        </is>
      </c>
      <c r="Y3050" t="inlineStr">
        <is>
          <t>OXA-863</t>
        </is>
      </c>
      <c r="Z3050" t="inlineStr">
        <is>
          <t>OXA-863</t>
        </is>
      </c>
      <c r="AA3050" t="inlineStr">
        <is>
          <t>OXA-863</t>
        </is>
      </c>
    </row>
    <row r="3051">
      <c r="A3051" s="2" t="n">
        <v>3047</v>
      </c>
      <c r="W3051" t="inlineStr">
        <is>
          <t>OXA-864</t>
        </is>
      </c>
      <c r="X3051" t="inlineStr">
        <is>
          <t>OXA-864</t>
        </is>
      </c>
      <c r="Y3051" t="inlineStr">
        <is>
          <t>OXA-864</t>
        </is>
      </c>
      <c r="Z3051" t="inlineStr">
        <is>
          <t>OXA-864</t>
        </is>
      </c>
      <c r="AA3051" t="inlineStr">
        <is>
          <t>OXA-864</t>
        </is>
      </c>
    </row>
    <row r="3052">
      <c r="A3052" s="2" t="n">
        <v>3048</v>
      </c>
      <c r="W3052" t="inlineStr">
        <is>
          <t>OXA-865</t>
        </is>
      </c>
      <c r="X3052" t="inlineStr">
        <is>
          <t>OXA-865</t>
        </is>
      </c>
      <c r="Y3052" t="inlineStr">
        <is>
          <t>OXA-865</t>
        </is>
      </c>
      <c r="Z3052" t="inlineStr">
        <is>
          <t>OXA-865</t>
        </is>
      </c>
      <c r="AA3052" t="inlineStr">
        <is>
          <t>OXA-865</t>
        </is>
      </c>
    </row>
    <row r="3053">
      <c r="A3053" s="2" t="n">
        <v>3049</v>
      </c>
      <c r="W3053" t="inlineStr">
        <is>
          <t>OXA-866</t>
        </is>
      </c>
      <c r="X3053" t="inlineStr">
        <is>
          <t>OXA-866</t>
        </is>
      </c>
      <c r="Y3053" t="inlineStr">
        <is>
          <t>OXA-866</t>
        </is>
      </c>
      <c r="Z3053" t="inlineStr">
        <is>
          <t>OXA-866</t>
        </is>
      </c>
      <c r="AA3053" t="inlineStr">
        <is>
          <t>OXA-866</t>
        </is>
      </c>
    </row>
    <row r="3054">
      <c r="A3054" s="2" t="n">
        <v>3050</v>
      </c>
      <c r="W3054" t="inlineStr">
        <is>
          <t>OXA-867</t>
        </is>
      </c>
      <c r="X3054" t="inlineStr">
        <is>
          <t>OXA-867</t>
        </is>
      </c>
      <c r="Y3054" t="inlineStr">
        <is>
          <t>OXA-867</t>
        </is>
      </c>
      <c r="Z3054" t="inlineStr">
        <is>
          <t>OXA-867</t>
        </is>
      </c>
      <c r="AA3054" t="inlineStr">
        <is>
          <t>OXA-867</t>
        </is>
      </c>
    </row>
    <row r="3055">
      <c r="A3055" s="2" t="n">
        <v>3051</v>
      </c>
      <c r="W3055" t="inlineStr">
        <is>
          <t>OXA-868</t>
        </is>
      </c>
      <c r="X3055" t="inlineStr">
        <is>
          <t>OXA-868</t>
        </is>
      </c>
      <c r="Y3055" t="inlineStr">
        <is>
          <t>OXA-868</t>
        </is>
      </c>
      <c r="Z3055" t="inlineStr">
        <is>
          <t>OXA-868</t>
        </is>
      </c>
      <c r="AA3055" t="inlineStr">
        <is>
          <t>OXA-868</t>
        </is>
      </c>
    </row>
    <row r="3056">
      <c r="A3056" s="2" t="n">
        <v>3052</v>
      </c>
      <c r="W3056" t="inlineStr">
        <is>
          <t>OXA-869</t>
        </is>
      </c>
      <c r="X3056" t="inlineStr">
        <is>
          <t>OXA-869</t>
        </is>
      </c>
      <c r="Y3056" t="inlineStr">
        <is>
          <t>OXA-869</t>
        </is>
      </c>
      <c r="Z3056" t="inlineStr">
        <is>
          <t>OXA-869</t>
        </is>
      </c>
      <c r="AA3056" t="inlineStr">
        <is>
          <t>OXA-869</t>
        </is>
      </c>
    </row>
    <row r="3057">
      <c r="A3057" s="2" t="n">
        <v>3053</v>
      </c>
      <c r="W3057" t="inlineStr">
        <is>
          <t>OXA-87</t>
        </is>
      </c>
      <c r="X3057" t="inlineStr">
        <is>
          <t>OXA-87</t>
        </is>
      </c>
      <c r="Y3057" t="inlineStr">
        <is>
          <t>OXA-87</t>
        </is>
      </c>
      <c r="Z3057" t="inlineStr">
        <is>
          <t>OXA-87</t>
        </is>
      </c>
      <c r="AA3057" t="inlineStr">
        <is>
          <t>OXA-87</t>
        </is>
      </c>
    </row>
    <row r="3058">
      <c r="A3058" s="2" t="n">
        <v>3054</v>
      </c>
      <c r="W3058" t="inlineStr">
        <is>
          <t>OXA-870</t>
        </is>
      </c>
      <c r="X3058" t="inlineStr">
        <is>
          <t>OXA-870</t>
        </is>
      </c>
      <c r="Y3058" t="inlineStr">
        <is>
          <t>OXA-870</t>
        </is>
      </c>
      <c r="Z3058" t="inlineStr">
        <is>
          <t>OXA-870</t>
        </is>
      </c>
      <c r="AA3058" t="inlineStr">
        <is>
          <t>OXA-870</t>
        </is>
      </c>
    </row>
    <row r="3059">
      <c r="A3059" s="2" t="n">
        <v>3055</v>
      </c>
      <c r="W3059" t="inlineStr">
        <is>
          <t>OXA-871</t>
        </is>
      </c>
      <c r="X3059" t="inlineStr">
        <is>
          <t>OXA-871</t>
        </is>
      </c>
      <c r="Y3059" t="inlineStr">
        <is>
          <t>OXA-871</t>
        </is>
      </c>
      <c r="Z3059" t="inlineStr">
        <is>
          <t>OXA-871</t>
        </is>
      </c>
      <c r="AA3059" t="inlineStr">
        <is>
          <t>OXA-871</t>
        </is>
      </c>
    </row>
    <row r="3060">
      <c r="A3060" s="2" t="n">
        <v>3056</v>
      </c>
      <c r="W3060" t="inlineStr">
        <is>
          <t>OXA-872</t>
        </is>
      </c>
      <c r="X3060" t="inlineStr">
        <is>
          <t>OXA-872</t>
        </is>
      </c>
      <c r="Y3060" t="inlineStr">
        <is>
          <t>OXA-872</t>
        </is>
      </c>
      <c r="Z3060" t="inlineStr">
        <is>
          <t>OXA-872</t>
        </is>
      </c>
      <c r="AA3060" t="inlineStr">
        <is>
          <t>OXA-872</t>
        </is>
      </c>
    </row>
    <row r="3061">
      <c r="A3061" s="2" t="n">
        <v>3057</v>
      </c>
      <c r="W3061" t="inlineStr">
        <is>
          <t>OXA-873</t>
        </is>
      </c>
      <c r="X3061" t="inlineStr">
        <is>
          <t>OXA-873</t>
        </is>
      </c>
      <c r="Y3061" t="inlineStr">
        <is>
          <t>OXA-873</t>
        </is>
      </c>
      <c r="Z3061" t="inlineStr">
        <is>
          <t>OXA-873</t>
        </is>
      </c>
      <c r="AA3061" t="inlineStr">
        <is>
          <t>OXA-873</t>
        </is>
      </c>
    </row>
    <row r="3062">
      <c r="A3062" s="2" t="n">
        <v>3058</v>
      </c>
      <c r="W3062" t="inlineStr">
        <is>
          <t>OXA-874</t>
        </is>
      </c>
      <c r="X3062" t="inlineStr">
        <is>
          <t>OXA-874</t>
        </is>
      </c>
      <c r="Y3062" t="inlineStr">
        <is>
          <t>OXA-874</t>
        </is>
      </c>
      <c r="Z3062" t="inlineStr">
        <is>
          <t>OXA-874</t>
        </is>
      </c>
      <c r="AA3062" t="inlineStr">
        <is>
          <t>OXA-874</t>
        </is>
      </c>
    </row>
    <row r="3063">
      <c r="A3063" s="2" t="n">
        <v>3059</v>
      </c>
      <c r="W3063" t="inlineStr">
        <is>
          <t>OXA-875</t>
        </is>
      </c>
      <c r="X3063" t="inlineStr">
        <is>
          <t>OXA-875</t>
        </is>
      </c>
      <c r="Y3063" t="inlineStr">
        <is>
          <t>OXA-875</t>
        </is>
      </c>
      <c r="Z3063" t="inlineStr">
        <is>
          <t>OXA-875</t>
        </is>
      </c>
      <c r="AA3063" t="inlineStr">
        <is>
          <t>OXA-875</t>
        </is>
      </c>
    </row>
    <row r="3064">
      <c r="A3064" s="2" t="n">
        <v>3060</v>
      </c>
      <c r="W3064" t="inlineStr">
        <is>
          <t>OXA-876</t>
        </is>
      </c>
      <c r="X3064" t="inlineStr">
        <is>
          <t>OXA-876</t>
        </is>
      </c>
      <c r="Y3064" t="inlineStr">
        <is>
          <t>OXA-876</t>
        </is>
      </c>
      <c r="Z3064" t="inlineStr">
        <is>
          <t>OXA-876</t>
        </is>
      </c>
      <c r="AA3064" t="inlineStr">
        <is>
          <t>OXA-876</t>
        </is>
      </c>
    </row>
    <row r="3065">
      <c r="A3065" s="2" t="n">
        <v>3061</v>
      </c>
      <c r="W3065" t="inlineStr">
        <is>
          <t>OXA-877</t>
        </is>
      </c>
      <c r="X3065" t="inlineStr">
        <is>
          <t>OXA-877</t>
        </is>
      </c>
      <c r="Y3065" t="inlineStr">
        <is>
          <t>OXA-877</t>
        </is>
      </c>
      <c r="Z3065" t="inlineStr">
        <is>
          <t>OXA-877</t>
        </is>
      </c>
      <c r="AA3065" t="inlineStr">
        <is>
          <t>OXA-877</t>
        </is>
      </c>
    </row>
    <row r="3066">
      <c r="A3066" s="2" t="n">
        <v>3062</v>
      </c>
      <c r="W3066" t="inlineStr">
        <is>
          <t>OXA-878</t>
        </is>
      </c>
      <c r="X3066" t="inlineStr">
        <is>
          <t>OXA-878</t>
        </is>
      </c>
      <c r="Y3066" t="inlineStr">
        <is>
          <t>OXA-878</t>
        </is>
      </c>
      <c r="Z3066" t="inlineStr">
        <is>
          <t>OXA-878</t>
        </is>
      </c>
      <c r="AA3066" t="inlineStr">
        <is>
          <t>OXA-878</t>
        </is>
      </c>
    </row>
    <row r="3067">
      <c r="A3067" s="2" t="n">
        <v>3063</v>
      </c>
      <c r="W3067" t="inlineStr">
        <is>
          <t>OXA-879</t>
        </is>
      </c>
      <c r="X3067" t="inlineStr">
        <is>
          <t>OXA-879</t>
        </is>
      </c>
      <c r="Y3067" t="inlineStr">
        <is>
          <t>OXA-879</t>
        </is>
      </c>
      <c r="Z3067" t="inlineStr">
        <is>
          <t>OXA-879</t>
        </is>
      </c>
      <c r="AA3067" t="inlineStr">
        <is>
          <t>OXA-879</t>
        </is>
      </c>
    </row>
    <row r="3068">
      <c r="A3068" s="2" t="n">
        <v>3064</v>
      </c>
      <c r="W3068" t="inlineStr">
        <is>
          <t>OXA-88</t>
        </is>
      </c>
      <c r="X3068" t="inlineStr">
        <is>
          <t>OXA-88</t>
        </is>
      </c>
      <c r="Y3068" t="inlineStr">
        <is>
          <t>OXA-88</t>
        </is>
      </c>
      <c r="Z3068" t="inlineStr">
        <is>
          <t>OXA-88</t>
        </is>
      </c>
      <c r="AA3068" t="inlineStr">
        <is>
          <t>OXA-88</t>
        </is>
      </c>
    </row>
    <row r="3069">
      <c r="A3069" s="2" t="n">
        <v>3065</v>
      </c>
      <c r="W3069" t="inlineStr">
        <is>
          <t>OXA-880</t>
        </is>
      </c>
      <c r="X3069" t="inlineStr">
        <is>
          <t>OXA-880</t>
        </is>
      </c>
      <c r="Y3069" t="inlineStr">
        <is>
          <t>OXA-880</t>
        </is>
      </c>
      <c r="Z3069" t="inlineStr">
        <is>
          <t>OXA-880</t>
        </is>
      </c>
      <c r="AA3069" t="inlineStr">
        <is>
          <t>OXA-880</t>
        </is>
      </c>
    </row>
    <row r="3070">
      <c r="A3070" s="2" t="n">
        <v>3066</v>
      </c>
      <c r="W3070" t="inlineStr">
        <is>
          <t>OXA-881</t>
        </is>
      </c>
      <c r="X3070" t="inlineStr">
        <is>
          <t>OXA-881</t>
        </is>
      </c>
      <c r="Y3070" t="inlineStr">
        <is>
          <t>OXA-881</t>
        </is>
      </c>
      <c r="Z3070" t="inlineStr">
        <is>
          <t>OXA-881</t>
        </is>
      </c>
      <c r="AA3070" t="inlineStr">
        <is>
          <t>OXA-881</t>
        </is>
      </c>
    </row>
    <row r="3071">
      <c r="A3071" s="2" t="n">
        <v>3067</v>
      </c>
      <c r="W3071" t="inlineStr">
        <is>
          <t>OXA-882</t>
        </is>
      </c>
      <c r="X3071" t="inlineStr">
        <is>
          <t>OXA-882</t>
        </is>
      </c>
      <c r="Y3071" t="inlineStr">
        <is>
          <t>OXA-882</t>
        </is>
      </c>
      <c r="Z3071" t="inlineStr">
        <is>
          <t>OXA-882</t>
        </is>
      </c>
      <c r="AA3071" t="inlineStr">
        <is>
          <t>OXA-882</t>
        </is>
      </c>
    </row>
    <row r="3072">
      <c r="A3072" s="2" t="n">
        <v>3068</v>
      </c>
      <c r="W3072" t="inlineStr">
        <is>
          <t>OXA-883</t>
        </is>
      </c>
      <c r="X3072" t="inlineStr">
        <is>
          <t>OXA-883</t>
        </is>
      </c>
      <c r="Y3072" t="inlineStr">
        <is>
          <t>OXA-883</t>
        </is>
      </c>
      <c r="Z3072" t="inlineStr">
        <is>
          <t>OXA-883</t>
        </is>
      </c>
      <c r="AA3072" t="inlineStr">
        <is>
          <t>OXA-883</t>
        </is>
      </c>
    </row>
    <row r="3073">
      <c r="A3073" s="2" t="n">
        <v>3069</v>
      </c>
      <c r="W3073" t="inlineStr">
        <is>
          <t>OXA-884</t>
        </is>
      </c>
      <c r="X3073" t="inlineStr">
        <is>
          <t>OXA-884</t>
        </is>
      </c>
      <c r="Y3073" t="inlineStr">
        <is>
          <t>OXA-884</t>
        </is>
      </c>
      <c r="Z3073" t="inlineStr">
        <is>
          <t>OXA-884</t>
        </is>
      </c>
      <c r="AA3073" t="inlineStr">
        <is>
          <t>OXA-884</t>
        </is>
      </c>
    </row>
    <row r="3074">
      <c r="A3074" s="2" t="n">
        <v>3070</v>
      </c>
      <c r="W3074" t="inlineStr">
        <is>
          <t>OXA-885</t>
        </is>
      </c>
      <c r="X3074" t="inlineStr">
        <is>
          <t>OXA-885</t>
        </is>
      </c>
      <c r="Y3074" t="inlineStr">
        <is>
          <t>OXA-885</t>
        </is>
      </c>
      <c r="Z3074" t="inlineStr">
        <is>
          <t>OXA-885</t>
        </is>
      </c>
      <c r="AA3074" t="inlineStr">
        <is>
          <t>OXA-885</t>
        </is>
      </c>
    </row>
    <row r="3075">
      <c r="A3075" s="2" t="n">
        <v>3071</v>
      </c>
      <c r="W3075" t="inlineStr">
        <is>
          <t>OXA-886</t>
        </is>
      </c>
      <c r="X3075" t="inlineStr">
        <is>
          <t>OXA-886</t>
        </is>
      </c>
      <c r="Y3075" t="inlineStr">
        <is>
          <t>OXA-886</t>
        </is>
      </c>
      <c r="Z3075" t="inlineStr">
        <is>
          <t>OXA-886</t>
        </is>
      </c>
      <c r="AA3075" t="inlineStr">
        <is>
          <t>OXA-886</t>
        </is>
      </c>
    </row>
    <row r="3076">
      <c r="A3076" s="2" t="n">
        <v>3072</v>
      </c>
      <c r="W3076" t="inlineStr">
        <is>
          <t>OXA-887</t>
        </is>
      </c>
      <c r="X3076" t="inlineStr">
        <is>
          <t>OXA-887</t>
        </is>
      </c>
      <c r="Y3076" t="inlineStr">
        <is>
          <t>OXA-887</t>
        </is>
      </c>
      <c r="Z3076" t="inlineStr">
        <is>
          <t>OXA-887</t>
        </is>
      </c>
      <c r="AA3076" t="inlineStr">
        <is>
          <t>OXA-887</t>
        </is>
      </c>
    </row>
    <row r="3077">
      <c r="A3077" s="2" t="n">
        <v>3073</v>
      </c>
      <c r="W3077" t="inlineStr">
        <is>
          <t>OXA-888</t>
        </is>
      </c>
      <c r="X3077" t="inlineStr">
        <is>
          <t>OXA-888</t>
        </is>
      </c>
      <c r="Y3077" t="inlineStr">
        <is>
          <t>OXA-888</t>
        </is>
      </c>
      <c r="Z3077" t="inlineStr">
        <is>
          <t>OXA-888</t>
        </is>
      </c>
      <c r="AA3077" t="inlineStr">
        <is>
          <t>OXA-888</t>
        </is>
      </c>
    </row>
    <row r="3078">
      <c r="A3078" s="2" t="n">
        <v>3074</v>
      </c>
      <c r="W3078" t="inlineStr">
        <is>
          <t>OXA-889</t>
        </is>
      </c>
      <c r="X3078" t="inlineStr">
        <is>
          <t>OXA-889</t>
        </is>
      </c>
      <c r="Y3078" t="inlineStr">
        <is>
          <t>OXA-889</t>
        </is>
      </c>
      <c r="Z3078" t="inlineStr">
        <is>
          <t>OXA-889</t>
        </is>
      </c>
      <c r="AA3078" t="inlineStr">
        <is>
          <t>OXA-889</t>
        </is>
      </c>
    </row>
    <row r="3079">
      <c r="A3079" s="2" t="n">
        <v>3075</v>
      </c>
      <c r="W3079" t="inlineStr">
        <is>
          <t>OXA-89</t>
        </is>
      </c>
      <c r="X3079" t="inlineStr">
        <is>
          <t>OXA-89</t>
        </is>
      </c>
      <c r="Y3079" t="inlineStr">
        <is>
          <t>OXA-89</t>
        </is>
      </c>
      <c r="Z3079" t="inlineStr">
        <is>
          <t>OXA-89</t>
        </is>
      </c>
      <c r="AA3079" t="inlineStr">
        <is>
          <t>OXA-89</t>
        </is>
      </c>
    </row>
    <row r="3080">
      <c r="A3080" s="2" t="n">
        <v>3076</v>
      </c>
      <c r="W3080" t="inlineStr">
        <is>
          <t>OXA-890</t>
        </is>
      </c>
      <c r="X3080" t="inlineStr">
        <is>
          <t>OXA-890</t>
        </is>
      </c>
      <c r="Y3080" t="inlineStr">
        <is>
          <t>OXA-890</t>
        </is>
      </c>
      <c r="Z3080" t="inlineStr">
        <is>
          <t>OXA-890</t>
        </is>
      </c>
      <c r="AA3080" t="inlineStr">
        <is>
          <t>OXA-890</t>
        </is>
      </c>
    </row>
    <row r="3081">
      <c r="A3081" s="2" t="n">
        <v>3077</v>
      </c>
      <c r="W3081" t="inlineStr">
        <is>
          <t>OXA-891</t>
        </is>
      </c>
      <c r="X3081" t="inlineStr">
        <is>
          <t>OXA-891</t>
        </is>
      </c>
      <c r="Y3081" t="inlineStr">
        <is>
          <t>OXA-891</t>
        </is>
      </c>
      <c r="Z3081" t="inlineStr">
        <is>
          <t>OXA-891</t>
        </is>
      </c>
      <c r="AA3081" t="inlineStr">
        <is>
          <t>OXA-891</t>
        </is>
      </c>
    </row>
    <row r="3082">
      <c r="A3082" s="2" t="n">
        <v>3078</v>
      </c>
      <c r="W3082" t="inlineStr">
        <is>
          <t>OXA-892</t>
        </is>
      </c>
      <c r="X3082" t="inlineStr">
        <is>
          <t>OXA-892</t>
        </is>
      </c>
      <c r="Y3082" t="inlineStr">
        <is>
          <t>OXA-892</t>
        </is>
      </c>
      <c r="Z3082" t="inlineStr">
        <is>
          <t>OXA-892</t>
        </is>
      </c>
      <c r="AA3082" t="inlineStr">
        <is>
          <t>OXA-892</t>
        </is>
      </c>
    </row>
    <row r="3083">
      <c r="A3083" s="2" t="n">
        <v>3079</v>
      </c>
      <c r="W3083" t="inlineStr">
        <is>
          <t>OXA-893</t>
        </is>
      </c>
      <c r="X3083" t="inlineStr">
        <is>
          <t>OXA-893</t>
        </is>
      </c>
      <c r="Y3083" t="inlineStr">
        <is>
          <t>OXA-893</t>
        </is>
      </c>
      <c r="Z3083" t="inlineStr">
        <is>
          <t>OXA-893</t>
        </is>
      </c>
      <c r="AA3083" t="inlineStr">
        <is>
          <t>OXA-893</t>
        </is>
      </c>
    </row>
    <row r="3084">
      <c r="A3084" s="2" t="n">
        <v>3080</v>
      </c>
      <c r="W3084" t="inlineStr">
        <is>
          <t>OXA-894</t>
        </is>
      </c>
      <c r="X3084" t="inlineStr">
        <is>
          <t>OXA-894</t>
        </is>
      </c>
      <c r="Y3084" t="inlineStr">
        <is>
          <t>OXA-894</t>
        </is>
      </c>
      <c r="Z3084" t="inlineStr">
        <is>
          <t>OXA-894</t>
        </is>
      </c>
      <c r="AA3084" t="inlineStr">
        <is>
          <t>OXA-894</t>
        </is>
      </c>
    </row>
    <row r="3085">
      <c r="A3085" s="2" t="n">
        <v>3081</v>
      </c>
      <c r="W3085" t="inlineStr">
        <is>
          <t>OXA-895</t>
        </is>
      </c>
      <c r="X3085" t="inlineStr">
        <is>
          <t>OXA-895</t>
        </is>
      </c>
      <c r="Y3085" t="inlineStr">
        <is>
          <t>OXA-895</t>
        </is>
      </c>
      <c r="Z3085" t="inlineStr">
        <is>
          <t>OXA-895</t>
        </is>
      </c>
      <c r="AA3085" t="inlineStr">
        <is>
          <t>OXA-895</t>
        </is>
      </c>
    </row>
    <row r="3086">
      <c r="A3086" s="2" t="n">
        <v>3082</v>
      </c>
      <c r="W3086" t="inlineStr">
        <is>
          <t>OXA-896</t>
        </is>
      </c>
      <c r="X3086" t="inlineStr">
        <is>
          <t>OXA-896</t>
        </is>
      </c>
      <c r="Y3086" t="inlineStr">
        <is>
          <t>OXA-896</t>
        </is>
      </c>
      <c r="Z3086" t="inlineStr">
        <is>
          <t>OXA-896</t>
        </is>
      </c>
      <c r="AA3086" t="inlineStr">
        <is>
          <t>OXA-896</t>
        </is>
      </c>
    </row>
    <row r="3087">
      <c r="A3087" s="2" t="n">
        <v>3083</v>
      </c>
      <c r="W3087" t="inlineStr">
        <is>
          <t>OXA-897</t>
        </is>
      </c>
      <c r="X3087" t="inlineStr">
        <is>
          <t>OXA-897</t>
        </is>
      </c>
      <c r="Y3087" t="inlineStr">
        <is>
          <t>OXA-897</t>
        </is>
      </c>
      <c r="Z3087" t="inlineStr">
        <is>
          <t>OXA-897</t>
        </is>
      </c>
      <c r="AA3087" t="inlineStr">
        <is>
          <t>OXA-897</t>
        </is>
      </c>
    </row>
    <row r="3088">
      <c r="A3088" s="2" t="n">
        <v>3084</v>
      </c>
      <c r="W3088" t="inlineStr">
        <is>
          <t>OXA-898</t>
        </is>
      </c>
      <c r="X3088" t="inlineStr">
        <is>
          <t>OXA-898</t>
        </is>
      </c>
      <c r="Y3088" t="inlineStr">
        <is>
          <t>OXA-898</t>
        </is>
      </c>
      <c r="Z3088" t="inlineStr">
        <is>
          <t>OXA-898</t>
        </is>
      </c>
      <c r="AA3088" t="inlineStr">
        <is>
          <t>OXA-898</t>
        </is>
      </c>
    </row>
    <row r="3089">
      <c r="A3089" s="2" t="n">
        <v>3085</v>
      </c>
      <c r="W3089" t="inlineStr">
        <is>
          <t>OXA-899</t>
        </is>
      </c>
      <c r="X3089" t="inlineStr">
        <is>
          <t>OXA-899</t>
        </is>
      </c>
      <c r="Y3089" t="inlineStr">
        <is>
          <t>OXA-899</t>
        </is>
      </c>
      <c r="Z3089" t="inlineStr">
        <is>
          <t>OXA-899</t>
        </is>
      </c>
      <c r="AA3089" t="inlineStr">
        <is>
          <t>OXA-899</t>
        </is>
      </c>
    </row>
    <row r="3090">
      <c r="A3090" s="2" t="n">
        <v>3086</v>
      </c>
      <c r="W3090" t="inlineStr">
        <is>
          <t>OXA-9</t>
        </is>
      </c>
      <c r="X3090" t="inlineStr">
        <is>
          <t>OXA-9</t>
        </is>
      </c>
      <c r="Y3090" t="inlineStr">
        <is>
          <t>OXA-9</t>
        </is>
      </c>
      <c r="Z3090" t="inlineStr">
        <is>
          <t>OXA-9</t>
        </is>
      </c>
      <c r="AA3090" t="inlineStr">
        <is>
          <t>OXA-9</t>
        </is>
      </c>
    </row>
    <row r="3091">
      <c r="A3091" s="2" t="n">
        <v>3087</v>
      </c>
      <c r="W3091" t="inlineStr">
        <is>
          <t>OXA-90</t>
        </is>
      </c>
      <c r="X3091" t="inlineStr">
        <is>
          <t>OXA-90</t>
        </is>
      </c>
      <c r="Y3091" t="inlineStr">
        <is>
          <t>OXA-90</t>
        </is>
      </c>
      <c r="Z3091" t="inlineStr">
        <is>
          <t>OXA-90</t>
        </is>
      </c>
      <c r="AA3091" t="inlineStr">
        <is>
          <t>OXA-90</t>
        </is>
      </c>
    </row>
    <row r="3092">
      <c r="A3092" s="2" t="n">
        <v>3088</v>
      </c>
      <c r="W3092" t="inlineStr">
        <is>
          <t>OXA-900</t>
        </is>
      </c>
      <c r="X3092" t="inlineStr">
        <is>
          <t>OXA-900</t>
        </is>
      </c>
      <c r="Y3092" t="inlineStr">
        <is>
          <t>OXA-900</t>
        </is>
      </c>
      <c r="Z3092" t="inlineStr">
        <is>
          <t>OXA-900</t>
        </is>
      </c>
      <c r="AA3092" t="inlineStr">
        <is>
          <t>OXA-900</t>
        </is>
      </c>
    </row>
    <row r="3093">
      <c r="A3093" s="2" t="n">
        <v>3089</v>
      </c>
      <c r="W3093" t="inlineStr">
        <is>
          <t>OXA-901</t>
        </is>
      </c>
      <c r="X3093" t="inlineStr">
        <is>
          <t>OXA-901</t>
        </is>
      </c>
      <c r="Y3093" t="inlineStr">
        <is>
          <t>OXA-901</t>
        </is>
      </c>
      <c r="Z3093" t="inlineStr">
        <is>
          <t>OXA-901</t>
        </is>
      </c>
      <c r="AA3093" t="inlineStr">
        <is>
          <t>OXA-901</t>
        </is>
      </c>
    </row>
    <row r="3094">
      <c r="A3094" s="2" t="n">
        <v>3090</v>
      </c>
      <c r="W3094" t="inlineStr">
        <is>
          <t>OXA-902</t>
        </is>
      </c>
      <c r="X3094" t="inlineStr">
        <is>
          <t>OXA-902</t>
        </is>
      </c>
      <c r="Y3094" t="inlineStr">
        <is>
          <t>OXA-902</t>
        </is>
      </c>
      <c r="Z3094" t="inlineStr">
        <is>
          <t>OXA-902</t>
        </is>
      </c>
      <c r="AA3094" t="inlineStr">
        <is>
          <t>OXA-902</t>
        </is>
      </c>
    </row>
    <row r="3095">
      <c r="A3095" s="2" t="n">
        <v>3091</v>
      </c>
      <c r="W3095" t="inlineStr">
        <is>
          <t>OXA-903</t>
        </is>
      </c>
      <c r="X3095" t="inlineStr">
        <is>
          <t>OXA-903</t>
        </is>
      </c>
      <c r="Y3095" t="inlineStr">
        <is>
          <t>OXA-903</t>
        </is>
      </c>
      <c r="Z3095" t="inlineStr">
        <is>
          <t>OXA-903</t>
        </is>
      </c>
      <c r="AA3095" t="inlineStr">
        <is>
          <t>OXA-903</t>
        </is>
      </c>
    </row>
    <row r="3096">
      <c r="A3096" s="2" t="n">
        <v>3092</v>
      </c>
      <c r="W3096" t="inlineStr">
        <is>
          <t>OXA-904</t>
        </is>
      </c>
      <c r="X3096" t="inlineStr">
        <is>
          <t>OXA-904</t>
        </is>
      </c>
      <c r="Y3096" t="inlineStr">
        <is>
          <t>OXA-904</t>
        </is>
      </c>
      <c r="Z3096" t="inlineStr">
        <is>
          <t>OXA-904</t>
        </is>
      </c>
      <c r="AA3096" t="inlineStr">
        <is>
          <t>OXA-904</t>
        </is>
      </c>
    </row>
    <row r="3097">
      <c r="A3097" s="2" t="n">
        <v>3093</v>
      </c>
      <c r="W3097" t="inlineStr">
        <is>
          <t>OXA-905</t>
        </is>
      </c>
      <c r="X3097" t="inlineStr">
        <is>
          <t>OXA-905</t>
        </is>
      </c>
      <c r="Y3097" t="inlineStr">
        <is>
          <t>OXA-905</t>
        </is>
      </c>
      <c r="Z3097" t="inlineStr">
        <is>
          <t>OXA-905</t>
        </is>
      </c>
      <c r="AA3097" t="inlineStr">
        <is>
          <t>OXA-905</t>
        </is>
      </c>
    </row>
    <row r="3098">
      <c r="A3098" s="2" t="n">
        <v>3094</v>
      </c>
      <c r="W3098" t="inlineStr">
        <is>
          <t>OXA-906</t>
        </is>
      </c>
      <c r="X3098" t="inlineStr">
        <is>
          <t>OXA-906</t>
        </is>
      </c>
      <c r="Y3098" t="inlineStr">
        <is>
          <t>OXA-906</t>
        </is>
      </c>
      <c r="Z3098" t="inlineStr">
        <is>
          <t>OXA-906</t>
        </is>
      </c>
      <c r="AA3098" t="inlineStr">
        <is>
          <t>OXA-906</t>
        </is>
      </c>
    </row>
    <row r="3099">
      <c r="A3099" s="2" t="n">
        <v>3095</v>
      </c>
      <c r="W3099" t="inlineStr">
        <is>
          <t>OXA-907</t>
        </is>
      </c>
      <c r="X3099" t="inlineStr">
        <is>
          <t>OXA-907</t>
        </is>
      </c>
      <c r="Y3099" t="inlineStr">
        <is>
          <t>OXA-907</t>
        </is>
      </c>
      <c r="Z3099" t="inlineStr">
        <is>
          <t>OXA-907</t>
        </is>
      </c>
      <c r="AA3099" t="inlineStr">
        <is>
          <t>OXA-907</t>
        </is>
      </c>
    </row>
    <row r="3100">
      <c r="A3100" s="2" t="n">
        <v>3096</v>
      </c>
      <c r="W3100" t="inlineStr">
        <is>
          <t>OXA-908</t>
        </is>
      </c>
      <c r="X3100" t="inlineStr">
        <is>
          <t>OXA-908</t>
        </is>
      </c>
      <c r="Y3100" t="inlineStr">
        <is>
          <t>OXA-908</t>
        </is>
      </c>
      <c r="Z3100" t="inlineStr">
        <is>
          <t>OXA-908</t>
        </is>
      </c>
      <c r="AA3100" t="inlineStr">
        <is>
          <t>OXA-908</t>
        </is>
      </c>
    </row>
    <row r="3101">
      <c r="A3101" s="2" t="n">
        <v>3097</v>
      </c>
      <c r="W3101" t="inlineStr">
        <is>
          <t>OXA-909</t>
        </is>
      </c>
      <c r="X3101" t="inlineStr">
        <is>
          <t>OXA-909</t>
        </is>
      </c>
      <c r="Y3101" t="inlineStr">
        <is>
          <t>OXA-909</t>
        </is>
      </c>
      <c r="Z3101" t="inlineStr">
        <is>
          <t>OXA-909</t>
        </is>
      </c>
      <c r="AA3101" t="inlineStr">
        <is>
          <t>OXA-909</t>
        </is>
      </c>
    </row>
    <row r="3102">
      <c r="A3102" s="2" t="n">
        <v>3098</v>
      </c>
      <c r="W3102" t="inlineStr">
        <is>
          <t>OXA-91</t>
        </is>
      </c>
      <c r="X3102" t="inlineStr">
        <is>
          <t>OXA-91</t>
        </is>
      </c>
      <c r="Y3102" t="inlineStr">
        <is>
          <t>OXA-91</t>
        </is>
      </c>
      <c r="Z3102" t="inlineStr">
        <is>
          <t>OXA-91</t>
        </is>
      </c>
      <c r="AA3102" t="inlineStr">
        <is>
          <t>OXA-91</t>
        </is>
      </c>
    </row>
    <row r="3103">
      <c r="A3103" s="2" t="n">
        <v>3099</v>
      </c>
      <c r="W3103" t="inlineStr">
        <is>
          <t>OXA-910</t>
        </is>
      </c>
      <c r="X3103" t="inlineStr">
        <is>
          <t>OXA-910</t>
        </is>
      </c>
      <c r="Y3103" t="inlineStr">
        <is>
          <t>OXA-910</t>
        </is>
      </c>
      <c r="Z3103" t="inlineStr">
        <is>
          <t>OXA-910</t>
        </is>
      </c>
      <c r="AA3103" t="inlineStr">
        <is>
          <t>OXA-910</t>
        </is>
      </c>
    </row>
    <row r="3104">
      <c r="A3104" s="2" t="n">
        <v>3100</v>
      </c>
      <c r="W3104" t="inlineStr">
        <is>
          <t>OXA-911</t>
        </is>
      </c>
      <c r="X3104" t="inlineStr">
        <is>
          <t>OXA-911</t>
        </is>
      </c>
      <c r="Y3104" t="inlineStr">
        <is>
          <t>OXA-911</t>
        </is>
      </c>
      <c r="Z3104" t="inlineStr">
        <is>
          <t>OXA-911</t>
        </is>
      </c>
      <c r="AA3104" t="inlineStr">
        <is>
          <t>OXA-911</t>
        </is>
      </c>
    </row>
    <row r="3105">
      <c r="A3105" s="2" t="n">
        <v>3101</v>
      </c>
      <c r="W3105" t="inlineStr">
        <is>
          <t>OXA-912</t>
        </is>
      </c>
      <c r="X3105" t="inlineStr">
        <is>
          <t>OXA-912</t>
        </is>
      </c>
      <c r="Y3105" t="inlineStr">
        <is>
          <t>OXA-912</t>
        </is>
      </c>
      <c r="Z3105" t="inlineStr">
        <is>
          <t>OXA-912</t>
        </is>
      </c>
      <c r="AA3105" t="inlineStr">
        <is>
          <t>OXA-912</t>
        </is>
      </c>
    </row>
    <row r="3106">
      <c r="A3106" s="2" t="n">
        <v>3102</v>
      </c>
      <c r="W3106" t="inlineStr">
        <is>
          <t>OXA-913</t>
        </is>
      </c>
      <c r="X3106" t="inlineStr">
        <is>
          <t>OXA-913</t>
        </is>
      </c>
      <c r="Y3106" t="inlineStr">
        <is>
          <t>OXA-913</t>
        </is>
      </c>
      <c r="Z3106" t="inlineStr">
        <is>
          <t>OXA-913</t>
        </is>
      </c>
      <c r="AA3106" t="inlineStr">
        <is>
          <t>OXA-913</t>
        </is>
      </c>
    </row>
    <row r="3107">
      <c r="A3107" s="2" t="n">
        <v>3103</v>
      </c>
      <c r="W3107" t="inlineStr">
        <is>
          <t>OXA-914</t>
        </is>
      </c>
      <c r="X3107" t="inlineStr">
        <is>
          <t>OXA-914</t>
        </is>
      </c>
      <c r="Y3107" t="inlineStr">
        <is>
          <t>OXA-914</t>
        </is>
      </c>
      <c r="Z3107" t="inlineStr">
        <is>
          <t>OXA-914</t>
        </is>
      </c>
      <c r="AA3107" t="inlineStr">
        <is>
          <t>OXA-914</t>
        </is>
      </c>
    </row>
    <row r="3108">
      <c r="A3108" s="2" t="n">
        <v>3104</v>
      </c>
      <c r="W3108" t="inlineStr">
        <is>
          <t>OXA-915</t>
        </is>
      </c>
      <c r="X3108" t="inlineStr">
        <is>
          <t>OXA-915</t>
        </is>
      </c>
      <c r="Y3108" t="inlineStr">
        <is>
          <t>OXA-915</t>
        </is>
      </c>
      <c r="Z3108" t="inlineStr">
        <is>
          <t>OXA-915</t>
        </is>
      </c>
      <c r="AA3108" t="inlineStr">
        <is>
          <t>OXA-915</t>
        </is>
      </c>
    </row>
    <row r="3109">
      <c r="A3109" s="2" t="n">
        <v>3105</v>
      </c>
      <c r="W3109" t="inlineStr">
        <is>
          <t>OXA-916</t>
        </is>
      </c>
      <c r="X3109" t="inlineStr">
        <is>
          <t>OXA-916</t>
        </is>
      </c>
      <c r="Y3109" t="inlineStr">
        <is>
          <t>OXA-916</t>
        </is>
      </c>
      <c r="Z3109" t="inlineStr">
        <is>
          <t>OXA-916</t>
        </is>
      </c>
      <c r="AA3109" t="inlineStr">
        <is>
          <t>OXA-916</t>
        </is>
      </c>
    </row>
    <row r="3110">
      <c r="A3110" s="2" t="n">
        <v>3106</v>
      </c>
      <c r="W3110" t="inlineStr">
        <is>
          <t>OXA-917</t>
        </is>
      </c>
      <c r="X3110" t="inlineStr">
        <is>
          <t>OXA-917</t>
        </is>
      </c>
      <c r="Y3110" t="inlineStr">
        <is>
          <t>OXA-917</t>
        </is>
      </c>
      <c r="Z3110" t="inlineStr">
        <is>
          <t>OXA-917</t>
        </is>
      </c>
      <c r="AA3110" t="inlineStr">
        <is>
          <t>OXA-917</t>
        </is>
      </c>
    </row>
    <row r="3111">
      <c r="A3111" s="2" t="n">
        <v>3107</v>
      </c>
      <c r="W3111" t="inlineStr">
        <is>
          <t>OXA-918</t>
        </is>
      </c>
      <c r="X3111" t="inlineStr">
        <is>
          <t>OXA-918</t>
        </is>
      </c>
      <c r="Y3111" t="inlineStr">
        <is>
          <t>OXA-918</t>
        </is>
      </c>
      <c r="Z3111" t="inlineStr">
        <is>
          <t>OXA-918</t>
        </is>
      </c>
      <c r="AA3111" t="inlineStr">
        <is>
          <t>OXA-918</t>
        </is>
      </c>
    </row>
    <row r="3112">
      <c r="A3112" s="2" t="n">
        <v>3108</v>
      </c>
      <c r="W3112" t="inlineStr">
        <is>
          <t>OXA-919</t>
        </is>
      </c>
      <c r="X3112" t="inlineStr">
        <is>
          <t>OXA-919</t>
        </is>
      </c>
      <c r="Y3112" t="inlineStr">
        <is>
          <t>OXA-919</t>
        </is>
      </c>
      <c r="Z3112" t="inlineStr">
        <is>
          <t>OXA-919</t>
        </is>
      </c>
      <c r="AA3112" t="inlineStr">
        <is>
          <t>OXA-919</t>
        </is>
      </c>
    </row>
    <row r="3113">
      <c r="A3113" s="2" t="n">
        <v>3109</v>
      </c>
      <c r="W3113" t="inlineStr">
        <is>
          <t>OXA-92</t>
        </is>
      </c>
      <c r="X3113" t="inlineStr">
        <is>
          <t>OXA-92</t>
        </is>
      </c>
      <c r="Y3113" t="inlineStr">
        <is>
          <t>OXA-92</t>
        </is>
      </c>
      <c r="Z3113" t="inlineStr">
        <is>
          <t>OXA-92</t>
        </is>
      </c>
      <c r="AA3113" t="inlineStr">
        <is>
          <t>OXA-92</t>
        </is>
      </c>
    </row>
    <row r="3114">
      <c r="A3114" s="2" t="n">
        <v>3110</v>
      </c>
      <c r="W3114" t="inlineStr">
        <is>
          <t>OXA-920</t>
        </is>
      </c>
      <c r="X3114" t="inlineStr">
        <is>
          <t>OXA-920</t>
        </is>
      </c>
      <c r="Y3114" t="inlineStr">
        <is>
          <t>OXA-920</t>
        </is>
      </c>
      <c r="Z3114" t="inlineStr">
        <is>
          <t>OXA-920</t>
        </is>
      </c>
      <c r="AA3114" t="inlineStr">
        <is>
          <t>OXA-920</t>
        </is>
      </c>
    </row>
    <row r="3115">
      <c r="A3115" s="2" t="n">
        <v>3111</v>
      </c>
      <c r="W3115" t="inlineStr">
        <is>
          <t>OXA-921</t>
        </is>
      </c>
      <c r="X3115" t="inlineStr">
        <is>
          <t>OXA-921</t>
        </is>
      </c>
      <c r="Y3115" t="inlineStr">
        <is>
          <t>OXA-921</t>
        </is>
      </c>
      <c r="Z3115" t="inlineStr">
        <is>
          <t>OXA-921</t>
        </is>
      </c>
      <c r="AA3115" t="inlineStr">
        <is>
          <t>OXA-921</t>
        </is>
      </c>
    </row>
    <row r="3116">
      <c r="A3116" s="2" t="n">
        <v>3112</v>
      </c>
      <c r="W3116" t="inlineStr">
        <is>
          <t>OXA-922</t>
        </is>
      </c>
      <c r="X3116" t="inlineStr">
        <is>
          <t>OXA-922</t>
        </is>
      </c>
      <c r="Y3116" t="inlineStr">
        <is>
          <t>OXA-922</t>
        </is>
      </c>
      <c r="Z3116" t="inlineStr">
        <is>
          <t>OXA-922</t>
        </is>
      </c>
      <c r="AA3116" t="inlineStr">
        <is>
          <t>OXA-922</t>
        </is>
      </c>
    </row>
    <row r="3117">
      <c r="A3117" s="2" t="n">
        <v>3113</v>
      </c>
      <c r="W3117" t="inlineStr">
        <is>
          <t>OXA-923</t>
        </is>
      </c>
      <c r="X3117" t="inlineStr">
        <is>
          <t>OXA-923</t>
        </is>
      </c>
      <c r="Y3117" t="inlineStr">
        <is>
          <t>OXA-923</t>
        </is>
      </c>
      <c r="Z3117" t="inlineStr">
        <is>
          <t>OXA-923</t>
        </is>
      </c>
      <c r="AA3117" t="inlineStr">
        <is>
          <t>OXA-923</t>
        </is>
      </c>
    </row>
    <row r="3118">
      <c r="A3118" s="2" t="n">
        <v>3114</v>
      </c>
      <c r="W3118" t="inlineStr">
        <is>
          <t>OXA-924</t>
        </is>
      </c>
      <c r="X3118" t="inlineStr">
        <is>
          <t>OXA-924</t>
        </is>
      </c>
      <c r="Y3118" t="inlineStr">
        <is>
          <t>OXA-924</t>
        </is>
      </c>
      <c r="Z3118" t="inlineStr">
        <is>
          <t>OXA-924</t>
        </is>
      </c>
      <c r="AA3118" t="inlineStr">
        <is>
          <t>OXA-924</t>
        </is>
      </c>
    </row>
    <row r="3119">
      <c r="A3119" s="2" t="n">
        <v>3115</v>
      </c>
      <c r="W3119" t="inlineStr">
        <is>
          <t>OXA-925</t>
        </is>
      </c>
      <c r="X3119" t="inlineStr">
        <is>
          <t>OXA-925</t>
        </is>
      </c>
      <c r="Y3119" t="inlineStr">
        <is>
          <t>OXA-925</t>
        </is>
      </c>
      <c r="Z3119" t="inlineStr">
        <is>
          <t>OXA-925</t>
        </is>
      </c>
      <c r="AA3119" t="inlineStr">
        <is>
          <t>OXA-925</t>
        </is>
      </c>
    </row>
    <row r="3120">
      <c r="A3120" s="2" t="n">
        <v>3116</v>
      </c>
      <c r="W3120" t="inlineStr">
        <is>
          <t>OXA-926</t>
        </is>
      </c>
      <c r="X3120" t="inlineStr">
        <is>
          <t>OXA-926</t>
        </is>
      </c>
      <c r="Y3120" t="inlineStr">
        <is>
          <t>OXA-926</t>
        </is>
      </c>
      <c r="Z3120" t="inlineStr">
        <is>
          <t>OXA-926</t>
        </is>
      </c>
      <c r="AA3120" t="inlineStr">
        <is>
          <t>OXA-926</t>
        </is>
      </c>
    </row>
    <row r="3121">
      <c r="A3121" s="2" t="n">
        <v>3117</v>
      </c>
      <c r="W3121" t="inlineStr">
        <is>
          <t>OXA-927</t>
        </is>
      </c>
      <c r="X3121" t="inlineStr">
        <is>
          <t>OXA-927</t>
        </is>
      </c>
      <c r="Y3121" t="inlineStr">
        <is>
          <t>OXA-927</t>
        </is>
      </c>
      <c r="Z3121" t="inlineStr">
        <is>
          <t>OXA-927</t>
        </is>
      </c>
      <c r="AA3121" t="inlineStr">
        <is>
          <t>OXA-927</t>
        </is>
      </c>
    </row>
    <row r="3122">
      <c r="A3122" s="2" t="n">
        <v>3118</v>
      </c>
      <c r="W3122" t="inlineStr">
        <is>
          <t>OXA-928</t>
        </is>
      </c>
      <c r="X3122" t="inlineStr">
        <is>
          <t>OXA-928</t>
        </is>
      </c>
      <c r="Y3122" t="inlineStr">
        <is>
          <t>OXA-928</t>
        </is>
      </c>
      <c r="Z3122" t="inlineStr">
        <is>
          <t>OXA-928</t>
        </is>
      </c>
      <c r="AA3122" t="inlineStr">
        <is>
          <t>OXA-928</t>
        </is>
      </c>
    </row>
    <row r="3123">
      <c r="A3123" s="2" t="n">
        <v>3119</v>
      </c>
      <c r="W3123" t="inlineStr">
        <is>
          <t>OXA-929</t>
        </is>
      </c>
      <c r="X3123" t="inlineStr">
        <is>
          <t>OXA-929</t>
        </is>
      </c>
      <c r="Y3123" t="inlineStr">
        <is>
          <t>OXA-929</t>
        </is>
      </c>
      <c r="Z3123" t="inlineStr">
        <is>
          <t>OXA-929</t>
        </is>
      </c>
      <c r="AA3123" t="inlineStr">
        <is>
          <t>OXA-929</t>
        </is>
      </c>
    </row>
    <row r="3124">
      <c r="A3124" s="2" t="n">
        <v>3120</v>
      </c>
      <c r="W3124" t="inlineStr">
        <is>
          <t>OXA-93</t>
        </is>
      </c>
      <c r="X3124" t="inlineStr">
        <is>
          <t>OXA-93</t>
        </is>
      </c>
      <c r="Y3124" t="inlineStr">
        <is>
          <t>OXA-93</t>
        </is>
      </c>
      <c r="Z3124" t="inlineStr">
        <is>
          <t>OXA-93</t>
        </is>
      </c>
      <c r="AA3124" t="inlineStr">
        <is>
          <t>OXA-93</t>
        </is>
      </c>
    </row>
    <row r="3125">
      <c r="A3125" s="2" t="n">
        <v>3121</v>
      </c>
      <c r="W3125" t="inlineStr">
        <is>
          <t>OXA-930</t>
        </is>
      </c>
      <c r="X3125" t="inlineStr">
        <is>
          <t>OXA-930</t>
        </is>
      </c>
      <c r="Y3125" t="inlineStr">
        <is>
          <t>OXA-930</t>
        </is>
      </c>
      <c r="Z3125" t="inlineStr">
        <is>
          <t>OXA-930</t>
        </is>
      </c>
      <c r="AA3125" t="inlineStr">
        <is>
          <t>OXA-930</t>
        </is>
      </c>
    </row>
    <row r="3126">
      <c r="A3126" s="2" t="n">
        <v>3122</v>
      </c>
      <c r="W3126" t="inlineStr">
        <is>
          <t>OXA-931</t>
        </is>
      </c>
      <c r="X3126" t="inlineStr">
        <is>
          <t>OXA-931</t>
        </is>
      </c>
      <c r="Y3126" t="inlineStr">
        <is>
          <t>OXA-931</t>
        </is>
      </c>
      <c r="Z3126" t="inlineStr">
        <is>
          <t>OXA-931</t>
        </is>
      </c>
      <c r="AA3126" t="inlineStr">
        <is>
          <t>OXA-931</t>
        </is>
      </c>
    </row>
    <row r="3127">
      <c r="A3127" s="2" t="n">
        <v>3123</v>
      </c>
      <c r="W3127" t="inlineStr">
        <is>
          <t>OXA-932</t>
        </is>
      </c>
      <c r="X3127" t="inlineStr">
        <is>
          <t>OXA-932</t>
        </is>
      </c>
      <c r="Y3127" t="inlineStr">
        <is>
          <t>OXA-932</t>
        </is>
      </c>
      <c r="Z3127" t="inlineStr">
        <is>
          <t>OXA-932</t>
        </is>
      </c>
      <c r="AA3127" t="inlineStr">
        <is>
          <t>OXA-932</t>
        </is>
      </c>
    </row>
    <row r="3128">
      <c r="A3128" s="2" t="n">
        <v>3124</v>
      </c>
      <c r="W3128" t="inlineStr">
        <is>
          <t>OXA-933</t>
        </is>
      </c>
      <c r="X3128" t="inlineStr">
        <is>
          <t>OXA-933</t>
        </is>
      </c>
      <c r="Y3128" t="inlineStr">
        <is>
          <t>OXA-933</t>
        </is>
      </c>
      <c r="Z3128" t="inlineStr">
        <is>
          <t>OXA-933</t>
        </is>
      </c>
      <c r="AA3128" t="inlineStr">
        <is>
          <t>OXA-933</t>
        </is>
      </c>
    </row>
    <row r="3129">
      <c r="A3129" s="2" t="n">
        <v>3125</v>
      </c>
      <c r="W3129" t="inlineStr">
        <is>
          <t>OXA-934</t>
        </is>
      </c>
      <c r="X3129" t="inlineStr">
        <is>
          <t>OXA-934</t>
        </is>
      </c>
      <c r="Y3129" t="inlineStr">
        <is>
          <t>OXA-934</t>
        </is>
      </c>
      <c r="Z3129" t="inlineStr">
        <is>
          <t>OXA-934</t>
        </is>
      </c>
      <c r="AA3129" t="inlineStr">
        <is>
          <t>OXA-934</t>
        </is>
      </c>
    </row>
    <row r="3130">
      <c r="A3130" s="2" t="n">
        <v>3126</v>
      </c>
      <c r="W3130" t="inlineStr">
        <is>
          <t>OXA-935</t>
        </is>
      </c>
      <c r="X3130" t="inlineStr">
        <is>
          <t>OXA-935</t>
        </is>
      </c>
      <c r="Y3130" t="inlineStr">
        <is>
          <t>OXA-935</t>
        </is>
      </c>
      <c r="Z3130" t="inlineStr">
        <is>
          <t>OXA-935</t>
        </is>
      </c>
      <c r="AA3130" t="inlineStr">
        <is>
          <t>OXA-935</t>
        </is>
      </c>
    </row>
    <row r="3131">
      <c r="A3131" s="2" t="n">
        <v>3127</v>
      </c>
      <c r="W3131" t="inlineStr">
        <is>
          <t>OXA-936</t>
        </is>
      </c>
      <c r="X3131" t="inlineStr">
        <is>
          <t>OXA-936</t>
        </is>
      </c>
      <c r="Y3131" t="inlineStr">
        <is>
          <t>OXA-936</t>
        </is>
      </c>
      <c r="Z3131" t="inlineStr">
        <is>
          <t>OXA-936</t>
        </is>
      </c>
      <c r="AA3131" t="inlineStr">
        <is>
          <t>OXA-936</t>
        </is>
      </c>
    </row>
    <row r="3132">
      <c r="A3132" s="2" t="n">
        <v>3128</v>
      </c>
      <c r="W3132" t="inlineStr">
        <is>
          <t>OXA-937</t>
        </is>
      </c>
      <c r="X3132" t="inlineStr">
        <is>
          <t>OXA-937</t>
        </is>
      </c>
      <c r="Y3132" t="inlineStr">
        <is>
          <t>OXA-937</t>
        </is>
      </c>
      <c r="Z3132" t="inlineStr">
        <is>
          <t>OXA-937</t>
        </is>
      </c>
      <c r="AA3132" t="inlineStr">
        <is>
          <t>OXA-937</t>
        </is>
      </c>
    </row>
    <row r="3133">
      <c r="A3133" s="2" t="n">
        <v>3129</v>
      </c>
      <c r="W3133" t="inlineStr">
        <is>
          <t>OXA-938</t>
        </is>
      </c>
      <c r="X3133" t="inlineStr">
        <is>
          <t>OXA-938</t>
        </is>
      </c>
      <c r="Y3133" t="inlineStr">
        <is>
          <t>OXA-938</t>
        </is>
      </c>
      <c r="Z3133" t="inlineStr">
        <is>
          <t>OXA-938</t>
        </is>
      </c>
      <c r="AA3133" t="inlineStr">
        <is>
          <t>OXA-938</t>
        </is>
      </c>
    </row>
    <row r="3134">
      <c r="A3134" s="2" t="n">
        <v>3130</v>
      </c>
      <c r="W3134" t="inlineStr">
        <is>
          <t>OXA-939</t>
        </is>
      </c>
      <c r="X3134" t="inlineStr">
        <is>
          <t>OXA-939</t>
        </is>
      </c>
      <c r="Y3134" t="inlineStr">
        <is>
          <t>OXA-939</t>
        </is>
      </c>
      <c r="Z3134" t="inlineStr">
        <is>
          <t>OXA-939</t>
        </is>
      </c>
      <c r="AA3134" t="inlineStr">
        <is>
          <t>OXA-939</t>
        </is>
      </c>
    </row>
    <row r="3135">
      <c r="A3135" s="2" t="n">
        <v>3131</v>
      </c>
      <c r="W3135" t="inlineStr">
        <is>
          <t>OXA-94</t>
        </is>
      </c>
      <c r="X3135" t="inlineStr">
        <is>
          <t>OXA-94</t>
        </is>
      </c>
      <c r="Y3135" t="inlineStr">
        <is>
          <t>OXA-94</t>
        </is>
      </c>
      <c r="Z3135" t="inlineStr">
        <is>
          <t>OXA-94</t>
        </is>
      </c>
      <c r="AA3135" t="inlineStr">
        <is>
          <t>OXA-94</t>
        </is>
      </c>
    </row>
    <row r="3136">
      <c r="A3136" s="2" t="n">
        <v>3132</v>
      </c>
      <c r="W3136" t="inlineStr">
        <is>
          <t>OXA-940</t>
        </is>
      </c>
      <c r="X3136" t="inlineStr">
        <is>
          <t>OXA-940</t>
        </is>
      </c>
      <c r="Y3136" t="inlineStr">
        <is>
          <t>OXA-940</t>
        </is>
      </c>
      <c r="Z3136" t="inlineStr">
        <is>
          <t>OXA-940</t>
        </is>
      </c>
      <c r="AA3136" t="inlineStr">
        <is>
          <t>OXA-940</t>
        </is>
      </c>
    </row>
    <row r="3137">
      <c r="A3137" s="2" t="n">
        <v>3133</v>
      </c>
      <c r="W3137" t="inlineStr">
        <is>
          <t>OXA-941</t>
        </is>
      </c>
      <c r="X3137" t="inlineStr">
        <is>
          <t>OXA-941</t>
        </is>
      </c>
      <c r="Y3137" t="inlineStr">
        <is>
          <t>OXA-941</t>
        </is>
      </c>
      <c r="Z3137" t="inlineStr">
        <is>
          <t>OXA-941</t>
        </is>
      </c>
      <c r="AA3137" t="inlineStr">
        <is>
          <t>OXA-941</t>
        </is>
      </c>
    </row>
    <row r="3138">
      <c r="A3138" s="2" t="n">
        <v>3134</v>
      </c>
      <c r="W3138" t="inlineStr">
        <is>
          <t>OXA-942</t>
        </is>
      </c>
      <c r="X3138" t="inlineStr">
        <is>
          <t>OXA-942</t>
        </is>
      </c>
      <c r="Y3138" t="inlineStr">
        <is>
          <t>OXA-942</t>
        </is>
      </c>
      <c r="Z3138" t="inlineStr">
        <is>
          <t>OXA-942</t>
        </is>
      </c>
      <c r="AA3138" t="inlineStr">
        <is>
          <t>OXA-942</t>
        </is>
      </c>
    </row>
    <row r="3139">
      <c r="A3139" s="2" t="n">
        <v>3135</v>
      </c>
      <c r="W3139" t="inlineStr">
        <is>
          <t>OXA-943</t>
        </is>
      </c>
      <c r="X3139" t="inlineStr">
        <is>
          <t>OXA-943</t>
        </is>
      </c>
      <c r="Y3139" t="inlineStr">
        <is>
          <t>OXA-943</t>
        </is>
      </c>
      <c r="Z3139" t="inlineStr">
        <is>
          <t>OXA-943</t>
        </is>
      </c>
      <c r="AA3139" t="inlineStr">
        <is>
          <t>OXA-943</t>
        </is>
      </c>
    </row>
    <row r="3140">
      <c r="A3140" s="2" t="n">
        <v>3136</v>
      </c>
      <c r="W3140" t="inlineStr">
        <is>
          <t>OXA-944</t>
        </is>
      </c>
      <c r="X3140" t="inlineStr">
        <is>
          <t>OXA-944</t>
        </is>
      </c>
      <c r="Y3140" t="inlineStr">
        <is>
          <t>OXA-944</t>
        </is>
      </c>
      <c r="Z3140" t="inlineStr">
        <is>
          <t>OXA-944</t>
        </is>
      </c>
      <c r="AA3140" t="inlineStr">
        <is>
          <t>OXA-944</t>
        </is>
      </c>
    </row>
    <row r="3141">
      <c r="A3141" s="2" t="n">
        <v>3137</v>
      </c>
      <c r="W3141" t="inlineStr">
        <is>
          <t>OXA-945</t>
        </is>
      </c>
      <c r="X3141" t="inlineStr">
        <is>
          <t>OXA-945</t>
        </is>
      </c>
      <c r="Y3141" t="inlineStr">
        <is>
          <t>OXA-945</t>
        </is>
      </c>
      <c r="Z3141" t="inlineStr">
        <is>
          <t>OXA-945</t>
        </is>
      </c>
      <c r="AA3141" t="inlineStr">
        <is>
          <t>OXA-945</t>
        </is>
      </c>
    </row>
    <row r="3142">
      <c r="A3142" s="2" t="n">
        <v>3138</v>
      </c>
      <c r="W3142" t="inlineStr">
        <is>
          <t>OXA-946</t>
        </is>
      </c>
      <c r="X3142" t="inlineStr">
        <is>
          <t>OXA-946</t>
        </is>
      </c>
      <c r="Y3142" t="inlineStr">
        <is>
          <t>OXA-946</t>
        </is>
      </c>
      <c r="Z3142" t="inlineStr">
        <is>
          <t>OXA-946</t>
        </is>
      </c>
      <c r="AA3142" t="inlineStr">
        <is>
          <t>OXA-946</t>
        </is>
      </c>
    </row>
    <row r="3143">
      <c r="A3143" s="2" t="n">
        <v>3139</v>
      </c>
      <c r="W3143" t="inlineStr">
        <is>
          <t>OXA-947</t>
        </is>
      </c>
      <c r="X3143" t="inlineStr">
        <is>
          <t>OXA-947</t>
        </is>
      </c>
      <c r="Y3143" t="inlineStr">
        <is>
          <t>OXA-947</t>
        </is>
      </c>
      <c r="Z3143" t="inlineStr">
        <is>
          <t>OXA-947</t>
        </is>
      </c>
      <c r="AA3143" t="inlineStr">
        <is>
          <t>OXA-947</t>
        </is>
      </c>
    </row>
    <row r="3144">
      <c r="A3144" s="2" t="n">
        <v>3140</v>
      </c>
      <c r="W3144" t="inlineStr">
        <is>
          <t>OXA-948</t>
        </is>
      </c>
      <c r="X3144" t="inlineStr">
        <is>
          <t>OXA-948</t>
        </is>
      </c>
      <c r="Y3144" t="inlineStr">
        <is>
          <t>OXA-948</t>
        </is>
      </c>
      <c r="Z3144" t="inlineStr">
        <is>
          <t>OXA-948</t>
        </is>
      </c>
      <c r="AA3144" t="inlineStr">
        <is>
          <t>OXA-948</t>
        </is>
      </c>
    </row>
    <row r="3145">
      <c r="A3145" s="2" t="n">
        <v>3141</v>
      </c>
      <c r="W3145" t="inlineStr">
        <is>
          <t>OXA-949</t>
        </is>
      </c>
      <c r="X3145" t="inlineStr">
        <is>
          <t>OXA-949</t>
        </is>
      </c>
      <c r="Y3145" t="inlineStr">
        <is>
          <t>OXA-949</t>
        </is>
      </c>
      <c r="Z3145" t="inlineStr">
        <is>
          <t>OXA-949</t>
        </is>
      </c>
      <c r="AA3145" t="inlineStr">
        <is>
          <t>OXA-949</t>
        </is>
      </c>
    </row>
    <row r="3146">
      <c r="A3146" s="2" t="n">
        <v>3142</v>
      </c>
      <c r="W3146" t="inlineStr">
        <is>
          <t>OXA-95</t>
        </is>
      </c>
      <c r="X3146" t="inlineStr">
        <is>
          <t>OXA-95</t>
        </is>
      </c>
      <c r="Y3146" t="inlineStr">
        <is>
          <t>OXA-95</t>
        </is>
      </c>
      <c r="Z3146" t="inlineStr">
        <is>
          <t>OXA-95</t>
        </is>
      </c>
      <c r="AA3146" t="inlineStr">
        <is>
          <t>OXA-95</t>
        </is>
      </c>
    </row>
    <row r="3147">
      <c r="A3147" s="2" t="n">
        <v>3143</v>
      </c>
      <c r="W3147" t="inlineStr">
        <is>
          <t>OXA-950</t>
        </is>
      </c>
      <c r="X3147" t="inlineStr">
        <is>
          <t>OXA-950</t>
        </is>
      </c>
      <c r="Y3147" t="inlineStr">
        <is>
          <t>OXA-950</t>
        </is>
      </c>
      <c r="Z3147" t="inlineStr">
        <is>
          <t>OXA-950</t>
        </is>
      </c>
      <c r="AA3147" t="inlineStr">
        <is>
          <t>OXA-950</t>
        </is>
      </c>
    </row>
    <row r="3148">
      <c r="A3148" s="2" t="n">
        <v>3144</v>
      </c>
      <c r="W3148" t="inlineStr">
        <is>
          <t>OXA-951</t>
        </is>
      </c>
      <c r="X3148" t="inlineStr">
        <is>
          <t>OXA-951</t>
        </is>
      </c>
      <c r="Y3148" t="inlineStr">
        <is>
          <t>OXA-951</t>
        </is>
      </c>
      <c r="Z3148" t="inlineStr">
        <is>
          <t>OXA-951</t>
        </is>
      </c>
      <c r="AA3148" t="inlineStr">
        <is>
          <t>OXA-951</t>
        </is>
      </c>
    </row>
    <row r="3149">
      <c r="A3149" s="2" t="n">
        <v>3145</v>
      </c>
      <c r="W3149" t="inlineStr">
        <is>
          <t>OXA-952</t>
        </is>
      </c>
      <c r="X3149" t="inlineStr">
        <is>
          <t>OXA-952</t>
        </is>
      </c>
      <c r="Y3149" t="inlineStr">
        <is>
          <t>OXA-952</t>
        </is>
      </c>
      <c r="Z3149" t="inlineStr">
        <is>
          <t>OXA-952</t>
        </is>
      </c>
      <c r="AA3149" t="inlineStr">
        <is>
          <t>OXA-952</t>
        </is>
      </c>
    </row>
    <row r="3150">
      <c r="A3150" s="2" t="n">
        <v>3146</v>
      </c>
      <c r="W3150" t="inlineStr">
        <is>
          <t>OXA-953</t>
        </is>
      </c>
      <c r="X3150" t="inlineStr">
        <is>
          <t>OXA-953</t>
        </is>
      </c>
      <c r="Y3150" t="inlineStr">
        <is>
          <t>OXA-953</t>
        </is>
      </c>
      <c r="Z3150" t="inlineStr">
        <is>
          <t>OXA-953</t>
        </is>
      </c>
      <c r="AA3150" t="inlineStr">
        <is>
          <t>OXA-953</t>
        </is>
      </c>
    </row>
    <row r="3151">
      <c r="A3151" s="2" t="n">
        <v>3147</v>
      </c>
      <c r="W3151" t="inlineStr">
        <is>
          <t>OXA-954</t>
        </is>
      </c>
      <c r="X3151" t="inlineStr">
        <is>
          <t>OXA-954</t>
        </is>
      </c>
      <c r="Y3151" t="inlineStr">
        <is>
          <t>OXA-954</t>
        </is>
      </c>
      <c r="Z3151" t="inlineStr">
        <is>
          <t>OXA-954</t>
        </is>
      </c>
      <c r="AA3151" t="inlineStr">
        <is>
          <t>OXA-954</t>
        </is>
      </c>
    </row>
    <row r="3152">
      <c r="A3152" s="2" t="n">
        <v>3148</v>
      </c>
      <c r="W3152" t="inlineStr">
        <is>
          <t>OXA-955</t>
        </is>
      </c>
      <c r="X3152" t="inlineStr">
        <is>
          <t>OXA-955</t>
        </is>
      </c>
      <c r="Y3152" t="inlineStr">
        <is>
          <t>OXA-955</t>
        </is>
      </c>
      <c r="Z3152" t="inlineStr">
        <is>
          <t>OXA-955</t>
        </is>
      </c>
      <c r="AA3152" t="inlineStr">
        <is>
          <t>OXA-955</t>
        </is>
      </c>
    </row>
    <row r="3153">
      <c r="A3153" s="2" t="n">
        <v>3149</v>
      </c>
      <c r="W3153" t="inlineStr">
        <is>
          <t>OXA-956</t>
        </is>
      </c>
      <c r="X3153" t="inlineStr">
        <is>
          <t>OXA-956</t>
        </is>
      </c>
      <c r="Y3153" t="inlineStr">
        <is>
          <t>OXA-956</t>
        </is>
      </c>
      <c r="Z3153" t="inlineStr">
        <is>
          <t>OXA-956</t>
        </is>
      </c>
      <c r="AA3153" t="inlineStr">
        <is>
          <t>OXA-956</t>
        </is>
      </c>
    </row>
    <row r="3154">
      <c r="A3154" s="2" t="n">
        <v>3150</v>
      </c>
      <c r="W3154" t="inlineStr">
        <is>
          <t>OXA-957</t>
        </is>
      </c>
      <c r="X3154" t="inlineStr">
        <is>
          <t>OXA-957</t>
        </is>
      </c>
      <c r="Y3154" t="inlineStr">
        <is>
          <t>OXA-957</t>
        </is>
      </c>
      <c r="Z3154" t="inlineStr">
        <is>
          <t>OXA-957</t>
        </is>
      </c>
      <c r="AA3154" t="inlineStr">
        <is>
          <t>OXA-957</t>
        </is>
      </c>
    </row>
    <row r="3155">
      <c r="A3155" s="2" t="n">
        <v>3151</v>
      </c>
      <c r="W3155" t="inlineStr">
        <is>
          <t>OXA-958</t>
        </is>
      </c>
      <c r="X3155" t="inlineStr">
        <is>
          <t>OXA-958</t>
        </is>
      </c>
      <c r="Y3155" t="inlineStr">
        <is>
          <t>OXA-958</t>
        </is>
      </c>
      <c r="Z3155" t="inlineStr">
        <is>
          <t>OXA-958</t>
        </is>
      </c>
      <c r="AA3155" t="inlineStr">
        <is>
          <t>OXA-958</t>
        </is>
      </c>
    </row>
    <row r="3156">
      <c r="A3156" s="2" t="n">
        <v>3152</v>
      </c>
      <c r="W3156" t="inlineStr">
        <is>
          <t>OXA-959</t>
        </is>
      </c>
      <c r="X3156" t="inlineStr">
        <is>
          <t>OXA-959</t>
        </is>
      </c>
      <c r="Y3156" t="inlineStr">
        <is>
          <t>OXA-959</t>
        </is>
      </c>
      <c r="Z3156" t="inlineStr">
        <is>
          <t>OXA-959</t>
        </is>
      </c>
      <c r="AA3156" t="inlineStr">
        <is>
          <t>OXA-959</t>
        </is>
      </c>
    </row>
    <row r="3157">
      <c r="A3157" s="2" t="n">
        <v>3153</v>
      </c>
      <c r="W3157" t="inlineStr">
        <is>
          <t>OXA-96</t>
        </is>
      </c>
      <c r="X3157" t="inlineStr">
        <is>
          <t>OXA-96</t>
        </is>
      </c>
      <c r="Y3157" t="inlineStr">
        <is>
          <t>OXA-96</t>
        </is>
      </c>
      <c r="Z3157" t="inlineStr">
        <is>
          <t>OXA-96</t>
        </is>
      </c>
      <c r="AA3157" t="inlineStr">
        <is>
          <t>OXA-96</t>
        </is>
      </c>
    </row>
    <row r="3158">
      <c r="A3158" s="2" t="n">
        <v>3154</v>
      </c>
      <c r="W3158" t="inlineStr">
        <is>
          <t>OXA-960</t>
        </is>
      </c>
      <c r="X3158" t="inlineStr">
        <is>
          <t>OXA-960</t>
        </is>
      </c>
      <c r="Y3158" t="inlineStr">
        <is>
          <t>OXA-960</t>
        </is>
      </c>
      <c r="Z3158" t="inlineStr">
        <is>
          <t>OXA-960</t>
        </is>
      </c>
      <c r="AA3158" t="inlineStr">
        <is>
          <t>OXA-960</t>
        </is>
      </c>
    </row>
    <row r="3159">
      <c r="A3159" s="2" t="n">
        <v>3155</v>
      </c>
      <c r="W3159" t="inlineStr">
        <is>
          <t>OXA-961</t>
        </is>
      </c>
      <c r="X3159" t="inlineStr">
        <is>
          <t>OXA-961</t>
        </is>
      </c>
      <c r="Y3159" t="inlineStr">
        <is>
          <t>OXA-961</t>
        </is>
      </c>
      <c r="Z3159" t="inlineStr">
        <is>
          <t>OXA-961</t>
        </is>
      </c>
      <c r="AA3159" t="inlineStr">
        <is>
          <t>OXA-961</t>
        </is>
      </c>
    </row>
    <row r="3160">
      <c r="A3160" s="2" t="n">
        <v>3156</v>
      </c>
      <c r="W3160" t="inlineStr">
        <is>
          <t>OXA-962</t>
        </is>
      </c>
      <c r="X3160" t="inlineStr">
        <is>
          <t>OXA-962</t>
        </is>
      </c>
      <c r="Y3160" t="inlineStr">
        <is>
          <t>OXA-962</t>
        </is>
      </c>
      <c r="Z3160" t="inlineStr">
        <is>
          <t>OXA-962</t>
        </is>
      </c>
      <c r="AA3160" t="inlineStr">
        <is>
          <t>OXA-962</t>
        </is>
      </c>
    </row>
    <row r="3161">
      <c r="A3161" s="2" t="n">
        <v>3157</v>
      </c>
      <c r="W3161" t="inlineStr">
        <is>
          <t>OXA-963</t>
        </is>
      </c>
      <c r="X3161" t="inlineStr">
        <is>
          <t>OXA-963</t>
        </is>
      </c>
      <c r="Y3161" t="inlineStr">
        <is>
          <t>OXA-963</t>
        </is>
      </c>
      <c r="Z3161" t="inlineStr">
        <is>
          <t>OXA-963</t>
        </is>
      </c>
      <c r="AA3161" t="inlineStr">
        <is>
          <t>OXA-963</t>
        </is>
      </c>
    </row>
    <row r="3162">
      <c r="A3162" s="2" t="n">
        <v>3158</v>
      </c>
      <c r="W3162" t="inlineStr">
        <is>
          <t>OXA-964</t>
        </is>
      </c>
      <c r="X3162" t="inlineStr">
        <is>
          <t>OXA-964</t>
        </is>
      </c>
      <c r="Y3162" t="inlineStr">
        <is>
          <t>OXA-964</t>
        </is>
      </c>
      <c r="Z3162" t="inlineStr">
        <is>
          <t>OXA-964</t>
        </is>
      </c>
      <c r="AA3162" t="inlineStr">
        <is>
          <t>OXA-964</t>
        </is>
      </c>
    </row>
    <row r="3163">
      <c r="A3163" s="2" t="n">
        <v>3159</v>
      </c>
      <c r="W3163" t="inlineStr">
        <is>
          <t>OXA-965</t>
        </is>
      </c>
      <c r="X3163" t="inlineStr">
        <is>
          <t>OXA-965</t>
        </is>
      </c>
      <c r="Y3163" t="inlineStr">
        <is>
          <t>OXA-965</t>
        </is>
      </c>
      <c r="Z3163" t="inlineStr">
        <is>
          <t>OXA-965</t>
        </is>
      </c>
      <c r="AA3163" t="inlineStr">
        <is>
          <t>OXA-965</t>
        </is>
      </c>
    </row>
    <row r="3164">
      <c r="A3164" s="2" t="n">
        <v>3160</v>
      </c>
      <c r="W3164" t="inlineStr">
        <is>
          <t>OXA-966</t>
        </is>
      </c>
      <c r="X3164" t="inlineStr">
        <is>
          <t>OXA-966</t>
        </is>
      </c>
      <c r="Y3164" t="inlineStr">
        <is>
          <t>OXA-966</t>
        </is>
      </c>
      <c r="Z3164" t="inlineStr">
        <is>
          <t>OXA-966</t>
        </is>
      </c>
      <c r="AA3164" t="inlineStr">
        <is>
          <t>OXA-966</t>
        </is>
      </c>
    </row>
    <row r="3165">
      <c r="A3165" s="2" t="n">
        <v>3161</v>
      </c>
      <c r="W3165" t="inlineStr">
        <is>
          <t>OXA-967</t>
        </is>
      </c>
      <c r="X3165" t="inlineStr">
        <is>
          <t>OXA-967</t>
        </is>
      </c>
      <c r="Y3165" t="inlineStr">
        <is>
          <t>OXA-967</t>
        </is>
      </c>
      <c r="Z3165" t="inlineStr">
        <is>
          <t>OXA-967</t>
        </is>
      </c>
      <c r="AA3165" t="inlineStr">
        <is>
          <t>OXA-967</t>
        </is>
      </c>
    </row>
    <row r="3166">
      <c r="A3166" s="2" t="n">
        <v>3162</v>
      </c>
      <c r="W3166" t="inlineStr">
        <is>
          <t>OXA-968</t>
        </is>
      </c>
      <c r="X3166" t="inlineStr">
        <is>
          <t>OXA-968</t>
        </is>
      </c>
      <c r="Y3166" t="inlineStr">
        <is>
          <t>OXA-968</t>
        </is>
      </c>
      <c r="Z3166" t="inlineStr">
        <is>
          <t>OXA-968</t>
        </is>
      </c>
      <c r="AA3166" t="inlineStr">
        <is>
          <t>OXA-968</t>
        </is>
      </c>
    </row>
    <row r="3167">
      <c r="A3167" s="2" t="n">
        <v>3163</v>
      </c>
      <c r="W3167" t="inlineStr">
        <is>
          <t>OXA-969</t>
        </is>
      </c>
      <c r="X3167" t="inlineStr">
        <is>
          <t>OXA-969</t>
        </is>
      </c>
      <c r="Y3167" t="inlineStr">
        <is>
          <t>OXA-969</t>
        </is>
      </c>
      <c r="Z3167" t="inlineStr">
        <is>
          <t>OXA-969</t>
        </is>
      </c>
      <c r="AA3167" t="inlineStr">
        <is>
          <t>OXA-969</t>
        </is>
      </c>
    </row>
    <row r="3168">
      <c r="A3168" s="2" t="n">
        <v>3164</v>
      </c>
      <c r="W3168" t="inlineStr">
        <is>
          <t>OXA-97</t>
        </is>
      </c>
      <c r="X3168" t="inlineStr">
        <is>
          <t>OXA-97</t>
        </is>
      </c>
      <c r="Y3168" t="inlineStr">
        <is>
          <t>OXA-97</t>
        </is>
      </c>
      <c r="Z3168" t="inlineStr">
        <is>
          <t>OXA-97</t>
        </is>
      </c>
      <c r="AA3168" t="inlineStr">
        <is>
          <t>OXA-97</t>
        </is>
      </c>
    </row>
    <row r="3169">
      <c r="A3169" s="2" t="n">
        <v>3165</v>
      </c>
      <c r="W3169" t="inlineStr">
        <is>
          <t>OXA-970</t>
        </is>
      </c>
      <c r="X3169" t="inlineStr">
        <is>
          <t>OXA-970</t>
        </is>
      </c>
      <c r="Y3169" t="inlineStr">
        <is>
          <t>OXA-970</t>
        </is>
      </c>
      <c r="Z3169" t="inlineStr">
        <is>
          <t>OXA-970</t>
        </is>
      </c>
      <c r="AA3169" t="inlineStr">
        <is>
          <t>OXA-970</t>
        </is>
      </c>
    </row>
    <row r="3170">
      <c r="A3170" s="2" t="n">
        <v>3166</v>
      </c>
      <c r="W3170" t="inlineStr">
        <is>
          <t>OXA-971</t>
        </is>
      </c>
      <c r="X3170" t="inlineStr">
        <is>
          <t>OXA-971</t>
        </is>
      </c>
      <c r="Y3170" t="inlineStr">
        <is>
          <t>OXA-971</t>
        </is>
      </c>
      <c r="Z3170" t="inlineStr">
        <is>
          <t>OXA-971</t>
        </is>
      </c>
      <c r="AA3170" t="inlineStr">
        <is>
          <t>OXA-971</t>
        </is>
      </c>
    </row>
    <row r="3171">
      <c r="A3171" s="2" t="n">
        <v>3167</v>
      </c>
      <c r="W3171" t="inlineStr">
        <is>
          <t>OXA-972</t>
        </is>
      </c>
      <c r="X3171" t="inlineStr">
        <is>
          <t>OXA-972</t>
        </is>
      </c>
      <c r="Y3171" t="inlineStr">
        <is>
          <t>OXA-972</t>
        </is>
      </c>
      <c r="Z3171" t="inlineStr">
        <is>
          <t>OXA-972</t>
        </is>
      </c>
      <c r="AA3171" t="inlineStr">
        <is>
          <t>OXA-972</t>
        </is>
      </c>
    </row>
    <row r="3172">
      <c r="A3172" s="2" t="n">
        <v>3168</v>
      </c>
      <c r="W3172" t="inlineStr">
        <is>
          <t>OXA-973</t>
        </is>
      </c>
      <c r="X3172" t="inlineStr">
        <is>
          <t>OXA-973</t>
        </is>
      </c>
      <c r="Y3172" t="inlineStr">
        <is>
          <t>OXA-973</t>
        </is>
      </c>
      <c r="Z3172" t="inlineStr">
        <is>
          <t>OXA-973</t>
        </is>
      </c>
      <c r="AA3172" t="inlineStr">
        <is>
          <t>OXA-973</t>
        </is>
      </c>
    </row>
    <row r="3173">
      <c r="A3173" s="2" t="n">
        <v>3169</v>
      </c>
      <c r="W3173" t="inlineStr">
        <is>
          <t>OXA-974</t>
        </is>
      </c>
      <c r="X3173" t="inlineStr">
        <is>
          <t>OXA-974</t>
        </is>
      </c>
      <c r="Y3173" t="inlineStr">
        <is>
          <t>OXA-974</t>
        </is>
      </c>
      <c r="Z3173" t="inlineStr">
        <is>
          <t>OXA-974</t>
        </is>
      </c>
      <c r="AA3173" t="inlineStr">
        <is>
          <t>OXA-974</t>
        </is>
      </c>
    </row>
    <row r="3174">
      <c r="A3174" s="2" t="n">
        <v>3170</v>
      </c>
      <c r="W3174" t="inlineStr">
        <is>
          <t>OXA-975</t>
        </is>
      </c>
      <c r="X3174" t="inlineStr">
        <is>
          <t>OXA-975</t>
        </is>
      </c>
      <c r="Y3174" t="inlineStr">
        <is>
          <t>OXA-975</t>
        </is>
      </c>
      <c r="Z3174" t="inlineStr">
        <is>
          <t>OXA-975</t>
        </is>
      </c>
      <c r="AA3174" t="inlineStr">
        <is>
          <t>OXA-975</t>
        </is>
      </c>
    </row>
    <row r="3175">
      <c r="A3175" s="2" t="n">
        <v>3171</v>
      </c>
      <c r="W3175" t="inlineStr">
        <is>
          <t>OXA-976</t>
        </is>
      </c>
      <c r="X3175" t="inlineStr">
        <is>
          <t>OXA-976</t>
        </is>
      </c>
      <c r="Y3175" t="inlineStr">
        <is>
          <t>OXA-976</t>
        </is>
      </c>
      <c r="Z3175" t="inlineStr">
        <is>
          <t>OXA-976</t>
        </is>
      </c>
      <c r="AA3175" t="inlineStr">
        <is>
          <t>OXA-976</t>
        </is>
      </c>
    </row>
    <row r="3176">
      <c r="A3176" s="2" t="n">
        <v>3172</v>
      </c>
      <c r="W3176" t="inlineStr">
        <is>
          <t>OXA-977</t>
        </is>
      </c>
      <c r="X3176" t="inlineStr">
        <is>
          <t>OXA-977</t>
        </is>
      </c>
      <c r="Y3176" t="inlineStr">
        <is>
          <t>OXA-977</t>
        </is>
      </c>
      <c r="Z3176" t="inlineStr">
        <is>
          <t>OXA-977</t>
        </is>
      </c>
      <c r="AA3176" t="inlineStr">
        <is>
          <t>OXA-977</t>
        </is>
      </c>
    </row>
    <row r="3177">
      <c r="A3177" s="2" t="n">
        <v>3173</v>
      </c>
      <c r="W3177" t="inlineStr">
        <is>
          <t>OXA-978</t>
        </is>
      </c>
      <c r="X3177" t="inlineStr">
        <is>
          <t>OXA-978</t>
        </is>
      </c>
      <c r="Y3177" t="inlineStr">
        <is>
          <t>OXA-978</t>
        </is>
      </c>
      <c r="Z3177" t="inlineStr">
        <is>
          <t>OXA-978</t>
        </is>
      </c>
      <c r="AA3177" t="inlineStr">
        <is>
          <t>OXA-978</t>
        </is>
      </c>
    </row>
    <row r="3178">
      <c r="A3178" s="2" t="n">
        <v>3174</v>
      </c>
      <c r="W3178" t="inlineStr">
        <is>
          <t>OXA-979</t>
        </is>
      </c>
      <c r="X3178" t="inlineStr">
        <is>
          <t>OXA-979</t>
        </is>
      </c>
      <c r="Y3178" t="inlineStr">
        <is>
          <t>OXA-979</t>
        </is>
      </c>
      <c r="Z3178" t="inlineStr">
        <is>
          <t>OXA-979</t>
        </is>
      </c>
      <c r="AA3178" t="inlineStr">
        <is>
          <t>OXA-979</t>
        </is>
      </c>
    </row>
    <row r="3179">
      <c r="A3179" s="2" t="n">
        <v>3175</v>
      </c>
      <c r="W3179" t="inlineStr">
        <is>
          <t>OXA-98</t>
        </is>
      </c>
      <c r="X3179" t="inlineStr">
        <is>
          <t>OXA-98</t>
        </is>
      </c>
      <c r="Y3179" t="inlineStr">
        <is>
          <t>OXA-98</t>
        </is>
      </c>
      <c r="Z3179" t="inlineStr">
        <is>
          <t>OXA-98</t>
        </is>
      </c>
      <c r="AA3179" t="inlineStr">
        <is>
          <t>OXA-98</t>
        </is>
      </c>
    </row>
    <row r="3180">
      <c r="A3180" s="2" t="n">
        <v>3176</v>
      </c>
      <c r="W3180" t="inlineStr">
        <is>
          <t>OXA-980</t>
        </is>
      </c>
      <c r="X3180" t="inlineStr">
        <is>
          <t>OXA-980</t>
        </is>
      </c>
      <c r="Y3180" t="inlineStr">
        <is>
          <t>OXA-980</t>
        </is>
      </c>
      <c r="Z3180" t="inlineStr">
        <is>
          <t>OXA-980</t>
        </is>
      </c>
      <c r="AA3180" t="inlineStr">
        <is>
          <t>OXA-980</t>
        </is>
      </c>
    </row>
    <row r="3181">
      <c r="A3181" s="2" t="n">
        <v>3177</v>
      </c>
      <c r="W3181" t="inlineStr">
        <is>
          <t>OXA-981</t>
        </is>
      </c>
      <c r="X3181" t="inlineStr">
        <is>
          <t>OXA-981</t>
        </is>
      </c>
      <c r="Y3181" t="inlineStr">
        <is>
          <t>OXA-981</t>
        </is>
      </c>
      <c r="Z3181" t="inlineStr">
        <is>
          <t>OXA-981</t>
        </is>
      </c>
      <c r="AA3181" t="inlineStr">
        <is>
          <t>OXA-981</t>
        </is>
      </c>
    </row>
    <row r="3182">
      <c r="A3182" s="2" t="n">
        <v>3178</v>
      </c>
      <c r="W3182" t="inlineStr">
        <is>
          <t>OXA-982</t>
        </is>
      </c>
      <c r="X3182" t="inlineStr">
        <is>
          <t>OXA-982</t>
        </is>
      </c>
      <c r="Y3182" t="inlineStr">
        <is>
          <t>OXA-982</t>
        </is>
      </c>
      <c r="Z3182" t="inlineStr">
        <is>
          <t>OXA-982</t>
        </is>
      </c>
      <c r="AA3182" t="inlineStr">
        <is>
          <t>OXA-982</t>
        </is>
      </c>
    </row>
    <row r="3183">
      <c r="A3183" s="2" t="n">
        <v>3179</v>
      </c>
      <c r="W3183" t="inlineStr">
        <is>
          <t>OXA-983</t>
        </is>
      </c>
      <c r="X3183" t="inlineStr">
        <is>
          <t>OXA-983</t>
        </is>
      </c>
      <c r="Y3183" t="inlineStr">
        <is>
          <t>OXA-983</t>
        </is>
      </c>
      <c r="Z3183" t="inlineStr">
        <is>
          <t>OXA-983</t>
        </is>
      </c>
      <c r="AA3183" t="inlineStr">
        <is>
          <t>OXA-983</t>
        </is>
      </c>
    </row>
    <row r="3184">
      <c r="A3184" s="2" t="n">
        <v>3180</v>
      </c>
      <c r="W3184" t="inlineStr">
        <is>
          <t>OXA-984</t>
        </is>
      </c>
      <c r="X3184" t="inlineStr">
        <is>
          <t>OXA-984</t>
        </is>
      </c>
      <c r="Y3184" t="inlineStr">
        <is>
          <t>OXA-984</t>
        </is>
      </c>
      <c r="Z3184" t="inlineStr">
        <is>
          <t>OXA-984</t>
        </is>
      </c>
      <c r="AA3184" t="inlineStr">
        <is>
          <t>OXA-984</t>
        </is>
      </c>
    </row>
    <row r="3185">
      <c r="A3185" s="2" t="n">
        <v>3181</v>
      </c>
      <c r="W3185" t="inlineStr">
        <is>
          <t>OXA-985</t>
        </is>
      </c>
      <c r="X3185" t="inlineStr">
        <is>
          <t>OXA-985</t>
        </is>
      </c>
      <c r="Y3185" t="inlineStr">
        <is>
          <t>OXA-985</t>
        </is>
      </c>
      <c r="Z3185" t="inlineStr">
        <is>
          <t>OXA-985</t>
        </is>
      </c>
      <c r="AA3185" t="inlineStr">
        <is>
          <t>OXA-985</t>
        </is>
      </c>
    </row>
    <row r="3186">
      <c r="A3186" s="2" t="n">
        <v>3182</v>
      </c>
      <c r="W3186" t="inlineStr">
        <is>
          <t>OXA-986</t>
        </is>
      </c>
      <c r="X3186" t="inlineStr">
        <is>
          <t>OXA-986</t>
        </is>
      </c>
      <c r="Y3186" t="inlineStr">
        <is>
          <t>OXA-986</t>
        </is>
      </c>
      <c r="Z3186" t="inlineStr">
        <is>
          <t>OXA-986</t>
        </is>
      </c>
      <c r="AA3186" t="inlineStr">
        <is>
          <t>OXA-986</t>
        </is>
      </c>
    </row>
    <row r="3187">
      <c r="A3187" s="2" t="n">
        <v>3183</v>
      </c>
      <c r="W3187" t="inlineStr">
        <is>
          <t>OXA-987</t>
        </is>
      </c>
      <c r="X3187" t="inlineStr">
        <is>
          <t>OXA-987</t>
        </is>
      </c>
      <c r="Y3187" t="inlineStr">
        <is>
          <t>OXA-987</t>
        </is>
      </c>
      <c r="Z3187" t="inlineStr">
        <is>
          <t>OXA-987</t>
        </is>
      </c>
      <c r="AA3187" t="inlineStr">
        <is>
          <t>OXA-987</t>
        </is>
      </c>
    </row>
    <row r="3188">
      <c r="A3188" s="2" t="n">
        <v>3184</v>
      </c>
      <c r="W3188" t="inlineStr">
        <is>
          <t>OXA-988</t>
        </is>
      </c>
      <c r="X3188" t="inlineStr">
        <is>
          <t>OXA-988</t>
        </is>
      </c>
      <c r="Y3188" t="inlineStr">
        <is>
          <t>OXA-988</t>
        </is>
      </c>
      <c r="Z3188" t="inlineStr">
        <is>
          <t>OXA-988</t>
        </is>
      </c>
      <c r="AA3188" t="inlineStr">
        <is>
          <t>OXA-988</t>
        </is>
      </c>
    </row>
    <row r="3189">
      <c r="A3189" s="2" t="n">
        <v>3185</v>
      </c>
      <c r="W3189" t="inlineStr">
        <is>
          <t>OXA-989</t>
        </is>
      </c>
      <c r="X3189" t="inlineStr">
        <is>
          <t>OXA-989</t>
        </is>
      </c>
      <c r="Y3189" t="inlineStr">
        <is>
          <t>OXA-989</t>
        </is>
      </c>
      <c r="Z3189" t="inlineStr">
        <is>
          <t>OXA-989</t>
        </is>
      </c>
      <c r="AA3189" t="inlineStr">
        <is>
          <t>OXA-989</t>
        </is>
      </c>
    </row>
    <row r="3190">
      <c r="A3190" s="2" t="n">
        <v>3186</v>
      </c>
      <c r="W3190" t="inlineStr">
        <is>
          <t>OXA-99</t>
        </is>
      </c>
      <c r="X3190" t="inlineStr">
        <is>
          <t>OXA-99</t>
        </is>
      </c>
      <c r="Y3190" t="inlineStr">
        <is>
          <t>OXA-99</t>
        </is>
      </c>
      <c r="Z3190" t="inlineStr">
        <is>
          <t>OXA-99</t>
        </is>
      </c>
      <c r="AA3190" t="inlineStr">
        <is>
          <t>OXA-99</t>
        </is>
      </c>
    </row>
    <row r="3191">
      <c r="A3191" s="2" t="n">
        <v>3187</v>
      </c>
      <c r="W3191" t="inlineStr">
        <is>
          <t>OXA-990</t>
        </is>
      </c>
      <c r="X3191" t="inlineStr">
        <is>
          <t>OXA-990</t>
        </is>
      </c>
      <c r="Y3191" t="inlineStr">
        <is>
          <t>OXA-990</t>
        </is>
      </c>
      <c r="Z3191" t="inlineStr">
        <is>
          <t>OXA-990</t>
        </is>
      </c>
      <c r="AA3191" t="inlineStr">
        <is>
          <t>OXA-990</t>
        </is>
      </c>
    </row>
    <row r="3192">
      <c r="A3192" s="2" t="n">
        <v>3188</v>
      </c>
      <c r="W3192" t="inlineStr">
        <is>
          <t>OXA-991</t>
        </is>
      </c>
      <c r="X3192" t="inlineStr">
        <is>
          <t>OXA-991</t>
        </is>
      </c>
      <c r="Y3192" t="inlineStr">
        <is>
          <t>OXA-991</t>
        </is>
      </c>
      <c r="Z3192" t="inlineStr">
        <is>
          <t>OXA-991</t>
        </is>
      </c>
      <c r="AA3192" t="inlineStr">
        <is>
          <t>OXA-991</t>
        </is>
      </c>
    </row>
    <row r="3193">
      <c r="A3193" s="2" t="n">
        <v>3189</v>
      </c>
      <c r="W3193" t="inlineStr">
        <is>
          <t>OXA-992</t>
        </is>
      </c>
      <c r="X3193" t="inlineStr">
        <is>
          <t>OXA-992</t>
        </is>
      </c>
      <c r="Y3193" t="inlineStr">
        <is>
          <t>OXA-992</t>
        </is>
      </c>
      <c r="Z3193" t="inlineStr">
        <is>
          <t>OXA-992</t>
        </is>
      </c>
      <c r="AA3193" t="inlineStr">
        <is>
          <t>OXA-992</t>
        </is>
      </c>
    </row>
    <row r="3194">
      <c r="A3194" s="2" t="n">
        <v>3190</v>
      </c>
      <c r="W3194" t="inlineStr">
        <is>
          <t>OXA-993</t>
        </is>
      </c>
      <c r="X3194" t="inlineStr">
        <is>
          <t>OXA-993</t>
        </is>
      </c>
      <c r="Y3194" t="inlineStr">
        <is>
          <t>OXA-993</t>
        </is>
      </c>
      <c r="Z3194" t="inlineStr">
        <is>
          <t>OXA-993</t>
        </is>
      </c>
      <c r="AA3194" t="inlineStr">
        <is>
          <t>OXA-993</t>
        </is>
      </c>
    </row>
    <row r="3195">
      <c r="A3195" s="2" t="n">
        <v>3191</v>
      </c>
      <c r="W3195" t="inlineStr">
        <is>
          <t>OXA-994</t>
        </is>
      </c>
      <c r="X3195" t="inlineStr">
        <is>
          <t>OXA-994</t>
        </is>
      </c>
      <c r="Y3195" t="inlineStr">
        <is>
          <t>OXA-994</t>
        </is>
      </c>
      <c r="Z3195" t="inlineStr">
        <is>
          <t>OXA-994</t>
        </is>
      </c>
      <c r="AA3195" t="inlineStr">
        <is>
          <t>OXA-994</t>
        </is>
      </c>
    </row>
    <row r="3196">
      <c r="A3196" s="2" t="n">
        <v>3192</v>
      </c>
      <c r="W3196" t="inlineStr">
        <is>
          <t>OXA-995</t>
        </is>
      </c>
      <c r="X3196" t="inlineStr">
        <is>
          <t>OXA-995</t>
        </is>
      </c>
      <c r="Y3196" t="inlineStr">
        <is>
          <t>OXA-995</t>
        </is>
      </c>
      <c r="Z3196" t="inlineStr">
        <is>
          <t>OXA-995</t>
        </is>
      </c>
      <c r="AA3196" t="inlineStr">
        <is>
          <t>OXA-995</t>
        </is>
      </c>
    </row>
    <row r="3197">
      <c r="A3197" s="2" t="n">
        <v>3193</v>
      </c>
      <c r="W3197" t="inlineStr">
        <is>
          <t>OXA-996</t>
        </is>
      </c>
      <c r="X3197" t="inlineStr">
        <is>
          <t>OXA-996</t>
        </is>
      </c>
      <c r="Y3197" t="inlineStr">
        <is>
          <t>OXA-996</t>
        </is>
      </c>
      <c r="Z3197" t="inlineStr">
        <is>
          <t>OXA-996</t>
        </is>
      </c>
      <c r="AA3197" t="inlineStr">
        <is>
          <t>OXA-996</t>
        </is>
      </c>
    </row>
    <row r="3198">
      <c r="A3198" s="2" t="n">
        <v>3194</v>
      </c>
      <c r="W3198" t="inlineStr">
        <is>
          <t>OXA-997</t>
        </is>
      </c>
      <c r="X3198" t="inlineStr">
        <is>
          <t>OXA-997</t>
        </is>
      </c>
      <c r="Y3198" t="inlineStr">
        <is>
          <t>OXA-997</t>
        </is>
      </c>
      <c r="Z3198" t="inlineStr">
        <is>
          <t>OXA-997</t>
        </is>
      </c>
      <c r="AA3198" t="inlineStr">
        <is>
          <t>OXA-997</t>
        </is>
      </c>
    </row>
    <row r="3199">
      <c r="A3199" s="2" t="n">
        <v>3195</v>
      </c>
      <c r="W3199" t="inlineStr">
        <is>
          <t>OXA-998</t>
        </is>
      </c>
      <c r="X3199" t="inlineStr">
        <is>
          <t>OXA-998</t>
        </is>
      </c>
      <c r="Y3199" t="inlineStr">
        <is>
          <t>OXA-998</t>
        </is>
      </c>
      <c r="Z3199" t="inlineStr">
        <is>
          <t>OXA-998</t>
        </is>
      </c>
      <c r="AA3199" t="inlineStr">
        <is>
          <t>OXA-998</t>
        </is>
      </c>
    </row>
    <row r="3200">
      <c r="A3200" s="2" t="n">
        <v>3196</v>
      </c>
      <c r="W3200" t="inlineStr">
        <is>
          <t>OXA-999</t>
        </is>
      </c>
      <c r="X3200" t="inlineStr">
        <is>
          <t>OXA-999</t>
        </is>
      </c>
      <c r="Y3200" t="inlineStr">
        <is>
          <t>OXA-999</t>
        </is>
      </c>
      <c r="Z3200" t="inlineStr">
        <is>
          <t>OXA-999</t>
        </is>
      </c>
      <c r="AA3200" t="inlineStr">
        <is>
          <t>OXA-999</t>
        </is>
      </c>
    </row>
    <row r="3201">
      <c r="A3201" s="2" t="n">
        <v>3197</v>
      </c>
      <c r="W3201" t="inlineStr">
        <is>
          <t>OXY beta-lactamase</t>
        </is>
      </c>
      <c r="X3201" t="inlineStr">
        <is>
          <t>OXY beta-lactamase</t>
        </is>
      </c>
      <c r="Y3201" t="inlineStr">
        <is>
          <t>OXY beta-lactamase</t>
        </is>
      </c>
      <c r="Z3201" t="inlineStr">
        <is>
          <t>OXY beta-lactamase</t>
        </is>
      </c>
      <c r="AA3201" t="inlineStr">
        <is>
          <t>OXY beta-lactamase</t>
        </is>
      </c>
    </row>
    <row r="3202">
      <c r="A3202" s="2" t="n">
        <v>3198</v>
      </c>
      <c r="W3202" t="inlineStr">
        <is>
          <t>OXY-1-1</t>
        </is>
      </c>
      <c r="X3202" t="inlineStr">
        <is>
          <t>OXY-1-1</t>
        </is>
      </c>
      <c r="Y3202" t="inlineStr">
        <is>
          <t>OXY-1-1</t>
        </is>
      </c>
      <c r="Z3202" t="inlineStr">
        <is>
          <t>OXY-1-1</t>
        </is>
      </c>
      <c r="AA3202" t="inlineStr">
        <is>
          <t>OXY-1-1</t>
        </is>
      </c>
    </row>
    <row r="3203">
      <c r="A3203" s="2" t="n">
        <v>3199</v>
      </c>
      <c r="W3203" t="inlineStr">
        <is>
          <t>OXY-1-11</t>
        </is>
      </c>
      <c r="X3203" t="inlineStr">
        <is>
          <t>OXY-1-11</t>
        </is>
      </c>
      <c r="Y3203" t="inlineStr">
        <is>
          <t>OXY-1-11</t>
        </is>
      </c>
      <c r="Z3203" t="inlineStr">
        <is>
          <t>OXY-1-11</t>
        </is>
      </c>
      <c r="AA3203" t="inlineStr">
        <is>
          <t>OXY-1-11</t>
        </is>
      </c>
    </row>
    <row r="3204">
      <c r="A3204" s="2" t="n">
        <v>3200</v>
      </c>
      <c r="W3204" t="inlineStr">
        <is>
          <t>OXY-1-12</t>
        </is>
      </c>
      <c r="X3204" t="inlineStr">
        <is>
          <t>OXY-1-12</t>
        </is>
      </c>
      <c r="Y3204" t="inlineStr">
        <is>
          <t>OXY-1-12</t>
        </is>
      </c>
      <c r="Z3204" t="inlineStr">
        <is>
          <t>OXY-1-12</t>
        </is>
      </c>
      <c r="AA3204" t="inlineStr">
        <is>
          <t>OXY-1-12</t>
        </is>
      </c>
    </row>
    <row r="3205">
      <c r="A3205" s="2" t="n">
        <v>3201</v>
      </c>
      <c r="W3205" t="inlineStr">
        <is>
          <t>OXY-1-13</t>
        </is>
      </c>
      <c r="X3205" t="inlineStr">
        <is>
          <t>OXY-1-13</t>
        </is>
      </c>
      <c r="Y3205" t="inlineStr">
        <is>
          <t>OXY-1-13</t>
        </is>
      </c>
      <c r="Z3205" t="inlineStr">
        <is>
          <t>OXY-1-13</t>
        </is>
      </c>
      <c r="AA3205" t="inlineStr">
        <is>
          <t>OXY-1-13</t>
        </is>
      </c>
    </row>
    <row r="3206">
      <c r="A3206" s="2" t="n">
        <v>3202</v>
      </c>
      <c r="W3206" t="inlineStr">
        <is>
          <t>OXY-1-16</t>
        </is>
      </c>
      <c r="X3206" t="inlineStr">
        <is>
          <t>OXY-1-16</t>
        </is>
      </c>
      <c r="Y3206" t="inlineStr">
        <is>
          <t>OXY-1-16</t>
        </is>
      </c>
      <c r="Z3206" t="inlineStr">
        <is>
          <t>OXY-1-16</t>
        </is>
      </c>
      <c r="AA3206" t="inlineStr">
        <is>
          <t>OXY-1-16</t>
        </is>
      </c>
    </row>
    <row r="3207">
      <c r="A3207" s="2" t="n">
        <v>3203</v>
      </c>
      <c r="W3207" t="inlineStr">
        <is>
          <t>OXY-1-17</t>
        </is>
      </c>
      <c r="X3207" t="inlineStr">
        <is>
          <t>OXY-1-17</t>
        </is>
      </c>
      <c r="Y3207" t="inlineStr">
        <is>
          <t>OXY-1-17</t>
        </is>
      </c>
      <c r="Z3207" t="inlineStr">
        <is>
          <t>OXY-1-17</t>
        </is>
      </c>
      <c r="AA3207" t="inlineStr">
        <is>
          <t>OXY-1-17</t>
        </is>
      </c>
    </row>
    <row r="3208">
      <c r="A3208" s="2" t="n">
        <v>3204</v>
      </c>
      <c r="W3208" t="inlineStr">
        <is>
          <t>OXY-1-18</t>
        </is>
      </c>
      <c r="X3208" t="inlineStr">
        <is>
          <t>OXY-1-18</t>
        </is>
      </c>
      <c r="Y3208" t="inlineStr">
        <is>
          <t>OXY-1-18</t>
        </is>
      </c>
      <c r="Z3208" t="inlineStr">
        <is>
          <t>OXY-1-18</t>
        </is>
      </c>
      <c r="AA3208" t="inlineStr">
        <is>
          <t>OXY-1-18</t>
        </is>
      </c>
    </row>
    <row r="3209">
      <c r="A3209" s="2" t="n">
        <v>3205</v>
      </c>
      <c r="W3209" t="inlineStr">
        <is>
          <t>OXY-1-19</t>
        </is>
      </c>
      <c r="X3209" t="inlineStr">
        <is>
          <t>OXY-1-19</t>
        </is>
      </c>
      <c r="Y3209" t="inlineStr">
        <is>
          <t>OXY-1-19</t>
        </is>
      </c>
      <c r="Z3209" t="inlineStr">
        <is>
          <t>OXY-1-19</t>
        </is>
      </c>
      <c r="AA3209" t="inlineStr">
        <is>
          <t>OXY-1-19</t>
        </is>
      </c>
    </row>
    <row r="3210">
      <c r="A3210" s="2" t="n">
        <v>3206</v>
      </c>
      <c r="W3210" t="inlineStr">
        <is>
          <t>OXY-1-2</t>
        </is>
      </c>
      <c r="X3210" t="inlineStr">
        <is>
          <t>OXY-1-2</t>
        </is>
      </c>
      <c r="Y3210" t="inlineStr">
        <is>
          <t>OXY-1-2</t>
        </is>
      </c>
      <c r="Z3210" t="inlineStr">
        <is>
          <t>OXY-1-2</t>
        </is>
      </c>
      <c r="AA3210" t="inlineStr">
        <is>
          <t>OXY-1-2</t>
        </is>
      </c>
    </row>
    <row r="3211">
      <c r="A3211" s="2" t="n">
        <v>3207</v>
      </c>
      <c r="W3211" t="inlineStr">
        <is>
          <t>OXY-1-3</t>
        </is>
      </c>
      <c r="X3211" t="inlineStr">
        <is>
          <t>OXY-1-3</t>
        </is>
      </c>
      <c r="Y3211" t="inlineStr">
        <is>
          <t>OXY-1-3</t>
        </is>
      </c>
      <c r="Z3211" t="inlineStr">
        <is>
          <t>OXY-1-3</t>
        </is>
      </c>
      <c r="AA3211" t="inlineStr">
        <is>
          <t>OXY-1-3</t>
        </is>
      </c>
    </row>
    <row r="3212">
      <c r="A3212" s="2" t="n">
        <v>3208</v>
      </c>
      <c r="W3212" t="inlineStr">
        <is>
          <t>OXY-1-4</t>
        </is>
      </c>
      <c r="X3212" t="inlineStr">
        <is>
          <t>OXY-1-4</t>
        </is>
      </c>
      <c r="Y3212" t="inlineStr">
        <is>
          <t>OXY-1-4</t>
        </is>
      </c>
      <c r="Z3212" t="inlineStr">
        <is>
          <t>OXY-1-4</t>
        </is>
      </c>
      <c r="AA3212" t="inlineStr">
        <is>
          <t>OXY-1-4</t>
        </is>
      </c>
    </row>
    <row r="3213">
      <c r="A3213" s="2" t="n">
        <v>3209</v>
      </c>
      <c r="W3213" t="inlineStr">
        <is>
          <t>OXY-1-6</t>
        </is>
      </c>
      <c r="X3213" t="inlineStr">
        <is>
          <t>OXY-1-6</t>
        </is>
      </c>
      <c r="Y3213" t="inlineStr">
        <is>
          <t>OXY-1-6</t>
        </is>
      </c>
      <c r="Z3213" t="inlineStr">
        <is>
          <t>OXY-1-6</t>
        </is>
      </c>
      <c r="AA3213" t="inlineStr">
        <is>
          <t>OXY-1-6</t>
        </is>
      </c>
    </row>
    <row r="3214">
      <c r="A3214" s="2" t="n">
        <v>3210</v>
      </c>
      <c r="W3214" t="inlineStr">
        <is>
          <t>OXY-1-7</t>
        </is>
      </c>
      <c r="X3214" t="inlineStr">
        <is>
          <t>OXY-1-7</t>
        </is>
      </c>
      <c r="Y3214" t="inlineStr">
        <is>
          <t>OXY-1-7</t>
        </is>
      </c>
      <c r="Z3214" t="inlineStr">
        <is>
          <t>OXY-1-7</t>
        </is>
      </c>
      <c r="AA3214" t="inlineStr">
        <is>
          <t>OXY-1-7</t>
        </is>
      </c>
    </row>
    <row r="3215">
      <c r="A3215" s="2" t="n">
        <v>3211</v>
      </c>
      <c r="W3215" t="inlineStr">
        <is>
          <t>OXY-10-1</t>
        </is>
      </c>
      <c r="X3215" t="inlineStr">
        <is>
          <t>OXY-10-1</t>
        </is>
      </c>
      <c r="Y3215" t="inlineStr">
        <is>
          <t>OXY-10-1</t>
        </is>
      </c>
      <c r="Z3215" t="inlineStr">
        <is>
          <t>OXY-10-1</t>
        </is>
      </c>
      <c r="AA3215" t="inlineStr">
        <is>
          <t>OXY-10-1</t>
        </is>
      </c>
    </row>
    <row r="3216">
      <c r="A3216" s="2" t="n">
        <v>3212</v>
      </c>
      <c r="W3216" t="inlineStr">
        <is>
          <t>OXY-11-1</t>
        </is>
      </c>
      <c r="X3216" t="inlineStr">
        <is>
          <t>OXY-11-1</t>
        </is>
      </c>
      <c r="Y3216" t="inlineStr">
        <is>
          <t>OXY-11-1</t>
        </is>
      </c>
      <c r="Z3216" t="inlineStr">
        <is>
          <t>OXY-11-1</t>
        </is>
      </c>
      <c r="AA3216" t="inlineStr">
        <is>
          <t>OXY-11-1</t>
        </is>
      </c>
    </row>
    <row r="3217">
      <c r="A3217" s="2" t="n">
        <v>3213</v>
      </c>
      <c r="W3217" t="inlineStr">
        <is>
          <t>OXY-12-1</t>
        </is>
      </c>
      <c r="X3217" t="inlineStr">
        <is>
          <t>OXY-12-1</t>
        </is>
      </c>
      <c r="Y3217" t="inlineStr">
        <is>
          <t>OXY-12-1</t>
        </is>
      </c>
      <c r="Z3217" t="inlineStr">
        <is>
          <t>OXY-12-1</t>
        </is>
      </c>
      <c r="AA3217" t="inlineStr">
        <is>
          <t>OXY-12-1</t>
        </is>
      </c>
    </row>
    <row r="3218">
      <c r="A3218" s="2" t="n">
        <v>3214</v>
      </c>
      <c r="W3218" t="inlineStr">
        <is>
          <t>OXY-12-2</t>
        </is>
      </c>
      <c r="X3218" t="inlineStr">
        <is>
          <t>OXY-12-2</t>
        </is>
      </c>
      <c r="Y3218" t="inlineStr">
        <is>
          <t>OXY-12-2</t>
        </is>
      </c>
      <c r="Z3218" t="inlineStr">
        <is>
          <t>OXY-12-2</t>
        </is>
      </c>
      <c r="AA3218" t="inlineStr">
        <is>
          <t>OXY-12-2</t>
        </is>
      </c>
    </row>
    <row r="3219">
      <c r="A3219" s="2" t="n">
        <v>3215</v>
      </c>
      <c r="W3219" t="inlineStr">
        <is>
          <t>OXY-2-1</t>
        </is>
      </c>
      <c r="X3219" t="inlineStr">
        <is>
          <t>OXY-2-1</t>
        </is>
      </c>
      <c r="Y3219" t="inlineStr">
        <is>
          <t>OXY-2-1</t>
        </is>
      </c>
      <c r="Z3219" t="inlineStr">
        <is>
          <t>OXY-2-1</t>
        </is>
      </c>
      <c r="AA3219" t="inlineStr">
        <is>
          <t>OXY-2-1</t>
        </is>
      </c>
    </row>
    <row r="3220">
      <c r="A3220" s="2" t="n">
        <v>3216</v>
      </c>
      <c r="W3220" t="inlineStr">
        <is>
          <t>OXY-2-10</t>
        </is>
      </c>
      <c r="X3220" t="inlineStr">
        <is>
          <t>OXY-2-10</t>
        </is>
      </c>
      <c r="Y3220" t="inlineStr">
        <is>
          <t>OXY-2-10</t>
        </is>
      </c>
      <c r="Z3220" t="inlineStr">
        <is>
          <t>OXY-2-10</t>
        </is>
      </c>
      <c r="AA3220" t="inlineStr">
        <is>
          <t>OXY-2-10</t>
        </is>
      </c>
    </row>
    <row r="3221">
      <c r="A3221" s="2" t="n">
        <v>3217</v>
      </c>
      <c r="W3221" t="inlineStr">
        <is>
          <t>OXY-2-11</t>
        </is>
      </c>
      <c r="X3221" t="inlineStr">
        <is>
          <t>OXY-2-11</t>
        </is>
      </c>
      <c r="Y3221" t="inlineStr">
        <is>
          <t>OXY-2-11</t>
        </is>
      </c>
      <c r="Z3221" t="inlineStr">
        <is>
          <t>OXY-2-11</t>
        </is>
      </c>
      <c r="AA3221" t="inlineStr">
        <is>
          <t>OXY-2-11</t>
        </is>
      </c>
    </row>
    <row r="3222">
      <c r="A3222" s="2" t="n">
        <v>3218</v>
      </c>
      <c r="W3222" t="inlineStr">
        <is>
          <t>OXY-2-12</t>
        </is>
      </c>
      <c r="X3222" t="inlineStr">
        <is>
          <t>OXY-2-12</t>
        </is>
      </c>
      <c r="Y3222" t="inlineStr">
        <is>
          <t>OXY-2-12</t>
        </is>
      </c>
      <c r="Z3222" t="inlineStr">
        <is>
          <t>OXY-2-12</t>
        </is>
      </c>
      <c r="AA3222" t="inlineStr">
        <is>
          <t>OXY-2-12</t>
        </is>
      </c>
    </row>
    <row r="3223">
      <c r="A3223" s="2" t="n">
        <v>3219</v>
      </c>
      <c r="W3223" t="inlineStr">
        <is>
          <t>OXY-2-13</t>
        </is>
      </c>
      <c r="X3223" t="inlineStr">
        <is>
          <t>OXY-2-13</t>
        </is>
      </c>
      <c r="Y3223" t="inlineStr">
        <is>
          <t>OXY-2-13</t>
        </is>
      </c>
      <c r="Z3223" t="inlineStr">
        <is>
          <t>OXY-2-13</t>
        </is>
      </c>
      <c r="AA3223" t="inlineStr">
        <is>
          <t>OXY-2-13</t>
        </is>
      </c>
    </row>
    <row r="3224">
      <c r="A3224" s="2" t="n">
        <v>3220</v>
      </c>
      <c r="W3224" t="inlineStr">
        <is>
          <t>OXY-2-14</t>
        </is>
      </c>
      <c r="X3224" t="inlineStr">
        <is>
          <t>OXY-2-14</t>
        </is>
      </c>
      <c r="Y3224" t="inlineStr">
        <is>
          <t>OXY-2-14</t>
        </is>
      </c>
      <c r="Z3224" t="inlineStr">
        <is>
          <t>OXY-2-14</t>
        </is>
      </c>
      <c r="AA3224" t="inlineStr">
        <is>
          <t>OXY-2-14</t>
        </is>
      </c>
    </row>
    <row r="3225">
      <c r="A3225" s="2" t="n">
        <v>3221</v>
      </c>
      <c r="W3225" t="inlineStr">
        <is>
          <t>OXY-2-15</t>
        </is>
      </c>
      <c r="X3225" t="inlineStr">
        <is>
          <t>OXY-2-15</t>
        </is>
      </c>
      <c r="Y3225" t="inlineStr">
        <is>
          <t>OXY-2-15</t>
        </is>
      </c>
      <c r="Z3225" t="inlineStr">
        <is>
          <t>OXY-2-15</t>
        </is>
      </c>
      <c r="AA3225" t="inlineStr">
        <is>
          <t>OXY-2-15</t>
        </is>
      </c>
    </row>
    <row r="3226">
      <c r="A3226" s="2" t="n">
        <v>3222</v>
      </c>
      <c r="W3226" t="inlineStr">
        <is>
          <t>OXY-2-17</t>
        </is>
      </c>
      <c r="X3226" t="inlineStr">
        <is>
          <t>OXY-2-17</t>
        </is>
      </c>
      <c r="Y3226" t="inlineStr">
        <is>
          <t>OXY-2-17</t>
        </is>
      </c>
      <c r="Z3226" t="inlineStr">
        <is>
          <t>OXY-2-17</t>
        </is>
      </c>
      <c r="AA3226" t="inlineStr">
        <is>
          <t>OXY-2-17</t>
        </is>
      </c>
    </row>
    <row r="3227">
      <c r="A3227" s="2" t="n">
        <v>3223</v>
      </c>
      <c r="W3227" t="inlineStr">
        <is>
          <t>OXY-2-18</t>
        </is>
      </c>
      <c r="X3227" t="inlineStr">
        <is>
          <t>OXY-2-18</t>
        </is>
      </c>
      <c r="Y3227" t="inlineStr">
        <is>
          <t>OXY-2-18</t>
        </is>
      </c>
      <c r="Z3227" t="inlineStr">
        <is>
          <t>OXY-2-18</t>
        </is>
      </c>
      <c r="AA3227" t="inlineStr">
        <is>
          <t>OXY-2-18</t>
        </is>
      </c>
    </row>
    <row r="3228">
      <c r="A3228" s="2" t="n">
        <v>3224</v>
      </c>
      <c r="W3228" t="inlineStr">
        <is>
          <t>OXY-2-19</t>
        </is>
      </c>
      <c r="X3228" t="inlineStr">
        <is>
          <t>OXY-2-19</t>
        </is>
      </c>
      <c r="Y3228" t="inlineStr">
        <is>
          <t>OXY-2-19</t>
        </is>
      </c>
      <c r="Z3228" t="inlineStr">
        <is>
          <t>OXY-2-19</t>
        </is>
      </c>
      <c r="AA3228" t="inlineStr">
        <is>
          <t>OXY-2-19</t>
        </is>
      </c>
    </row>
    <row r="3229">
      <c r="A3229" s="2" t="n">
        <v>3225</v>
      </c>
      <c r="W3229" t="inlineStr">
        <is>
          <t>OXY-2-2</t>
        </is>
      </c>
      <c r="X3229" t="inlineStr">
        <is>
          <t>OXY-2-2</t>
        </is>
      </c>
      <c r="Y3229" t="inlineStr">
        <is>
          <t>OXY-2-2</t>
        </is>
      </c>
      <c r="Z3229" t="inlineStr">
        <is>
          <t>OXY-2-2</t>
        </is>
      </c>
      <c r="AA3229" t="inlineStr">
        <is>
          <t>OXY-2-2</t>
        </is>
      </c>
    </row>
    <row r="3230">
      <c r="A3230" s="2" t="n">
        <v>3226</v>
      </c>
      <c r="W3230" t="inlineStr">
        <is>
          <t>OXY-2-20</t>
        </is>
      </c>
      <c r="X3230" t="inlineStr">
        <is>
          <t>OXY-2-20</t>
        </is>
      </c>
      <c r="Y3230" t="inlineStr">
        <is>
          <t>OXY-2-20</t>
        </is>
      </c>
      <c r="Z3230" t="inlineStr">
        <is>
          <t>OXY-2-20</t>
        </is>
      </c>
      <c r="AA3230" t="inlineStr">
        <is>
          <t>OXY-2-20</t>
        </is>
      </c>
    </row>
    <row r="3231">
      <c r="A3231" s="2" t="n">
        <v>3227</v>
      </c>
      <c r="W3231" t="inlineStr">
        <is>
          <t>OXY-2-21</t>
        </is>
      </c>
      <c r="X3231" t="inlineStr">
        <is>
          <t>OXY-2-21</t>
        </is>
      </c>
      <c r="Y3231" t="inlineStr">
        <is>
          <t>OXY-2-21</t>
        </is>
      </c>
      <c r="Z3231" t="inlineStr">
        <is>
          <t>OXY-2-21</t>
        </is>
      </c>
      <c r="AA3231" t="inlineStr">
        <is>
          <t>OXY-2-21</t>
        </is>
      </c>
    </row>
    <row r="3232">
      <c r="A3232" s="2" t="n">
        <v>3228</v>
      </c>
      <c r="W3232" t="inlineStr">
        <is>
          <t>OXY-2-22</t>
        </is>
      </c>
      <c r="X3232" t="inlineStr">
        <is>
          <t>OXY-2-22</t>
        </is>
      </c>
      <c r="Y3232" t="inlineStr">
        <is>
          <t>OXY-2-22</t>
        </is>
      </c>
      <c r="Z3232" t="inlineStr">
        <is>
          <t>OXY-2-22</t>
        </is>
      </c>
      <c r="AA3232" t="inlineStr">
        <is>
          <t>OXY-2-22</t>
        </is>
      </c>
    </row>
    <row r="3233">
      <c r="A3233" s="2" t="n">
        <v>3229</v>
      </c>
      <c r="W3233" t="inlineStr">
        <is>
          <t>OXY-2-23</t>
        </is>
      </c>
      <c r="X3233" t="inlineStr">
        <is>
          <t>OXY-2-23</t>
        </is>
      </c>
      <c r="Y3233" t="inlineStr">
        <is>
          <t>OXY-2-23</t>
        </is>
      </c>
      <c r="Z3233" t="inlineStr">
        <is>
          <t>OXY-2-23</t>
        </is>
      </c>
      <c r="AA3233" t="inlineStr">
        <is>
          <t>OXY-2-23</t>
        </is>
      </c>
    </row>
    <row r="3234">
      <c r="A3234" s="2" t="n">
        <v>3230</v>
      </c>
      <c r="W3234" t="inlineStr">
        <is>
          <t>OXY-2-24</t>
        </is>
      </c>
      <c r="X3234" t="inlineStr">
        <is>
          <t>OXY-2-24</t>
        </is>
      </c>
      <c r="Y3234" t="inlineStr">
        <is>
          <t>OXY-2-24</t>
        </is>
      </c>
      <c r="Z3234" t="inlineStr">
        <is>
          <t>OXY-2-24</t>
        </is>
      </c>
      <c r="AA3234" t="inlineStr">
        <is>
          <t>OXY-2-24</t>
        </is>
      </c>
    </row>
    <row r="3235">
      <c r="A3235" s="2" t="n">
        <v>3231</v>
      </c>
      <c r="W3235" t="inlineStr">
        <is>
          <t>OXY-2-25</t>
        </is>
      </c>
      <c r="X3235" t="inlineStr">
        <is>
          <t>OXY-2-25</t>
        </is>
      </c>
      <c r="Y3235" t="inlineStr">
        <is>
          <t>OXY-2-25</t>
        </is>
      </c>
      <c r="Z3235" t="inlineStr">
        <is>
          <t>OXY-2-25</t>
        </is>
      </c>
      <c r="AA3235" t="inlineStr">
        <is>
          <t>OXY-2-25</t>
        </is>
      </c>
    </row>
    <row r="3236">
      <c r="A3236" s="2" t="n">
        <v>3232</v>
      </c>
      <c r="W3236" t="inlineStr">
        <is>
          <t>OXY-2-26</t>
        </is>
      </c>
      <c r="X3236" t="inlineStr">
        <is>
          <t>OXY-2-26</t>
        </is>
      </c>
      <c r="Y3236" t="inlineStr">
        <is>
          <t>OXY-2-26</t>
        </is>
      </c>
      <c r="Z3236" t="inlineStr">
        <is>
          <t>OXY-2-26</t>
        </is>
      </c>
      <c r="AA3236" t="inlineStr">
        <is>
          <t>OXY-2-26</t>
        </is>
      </c>
    </row>
    <row r="3237">
      <c r="A3237" s="2" t="n">
        <v>3233</v>
      </c>
      <c r="W3237" t="inlineStr">
        <is>
          <t>OXY-2-27</t>
        </is>
      </c>
      <c r="X3237" t="inlineStr">
        <is>
          <t>OXY-2-27</t>
        </is>
      </c>
      <c r="Y3237" t="inlineStr">
        <is>
          <t>OXY-2-27</t>
        </is>
      </c>
      <c r="Z3237" t="inlineStr">
        <is>
          <t>OXY-2-27</t>
        </is>
      </c>
      <c r="AA3237" t="inlineStr">
        <is>
          <t>OXY-2-27</t>
        </is>
      </c>
    </row>
    <row r="3238">
      <c r="A3238" s="2" t="n">
        <v>3234</v>
      </c>
      <c r="W3238" t="inlineStr">
        <is>
          <t>OXY-2-28</t>
        </is>
      </c>
      <c r="X3238" t="inlineStr">
        <is>
          <t>OXY-2-28</t>
        </is>
      </c>
      <c r="Y3238" t="inlineStr">
        <is>
          <t>OXY-2-28</t>
        </is>
      </c>
      <c r="Z3238" t="inlineStr">
        <is>
          <t>OXY-2-28</t>
        </is>
      </c>
      <c r="AA3238" t="inlineStr">
        <is>
          <t>OXY-2-28</t>
        </is>
      </c>
    </row>
    <row r="3239">
      <c r="A3239" s="2" t="n">
        <v>3235</v>
      </c>
      <c r="W3239" t="inlineStr">
        <is>
          <t>OXY-2-3</t>
        </is>
      </c>
      <c r="X3239" t="inlineStr">
        <is>
          <t>OXY-2-3</t>
        </is>
      </c>
      <c r="Y3239" t="inlineStr">
        <is>
          <t>OXY-2-3</t>
        </is>
      </c>
      <c r="Z3239" t="inlineStr">
        <is>
          <t>OXY-2-3</t>
        </is>
      </c>
      <c r="AA3239" t="inlineStr">
        <is>
          <t>OXY-2-3</t>
        </is>
      </c>
    </row>
    <row r="3240">
      <c r="A3240" s="2" t="n">
        <v>3236</v>
      </c>
      <c r="W3240" t="inlineStr">
        <is>
          <t>OXY-2-30</t>
        </is>
      </c>
      <c r="X3240" t="inlineStr">
        <is>
          <t>OXY-2-30</t>
        </is>
      </c>
      <c r="Y3240" t="inlineStr">
        <is>
          <t>OXY-2-30</t>
        </is>
      </c>
      <c r="Z3240" t="inlineStr">
        <is>
          <t>OXY-2-30</t>
        </is>
      </c>
      <c r="AA3240" t="inlineStr">
        <is>
          <t>OXY-2-30</t>
        </is>
      </c>
    </row>
    <row r="3241">
      <c r="A3241" s="2" t="n">
        <v>3237</v>
      </c>
      <c r="W3241" t="inlineStr">
        <is>
          <t>OXY-2-4</t>
        </is>
      </c>
      <c r="X3241" t="inlineStr">
        <is>
          <t>OXY-2-4</t>
        </is>
      </c>
      <c r="Y3241" t="inlineStr">
        <is>
          <t>OXY-2-4</t>
        </is>
      </c>
      <c r="Z3241" t="inlineStr">
        <is>
          <t>OXY-2-4</t>
        </is>
      </c>
      <c r="AA3241" t="inlineStr">
        <is>
          <t>OXY-2-4</t>
        </is>
      </c>
    </row>
    <row r="3242">
      <c r="A3242" s="2" t="n">
        <v>3238</v>
      </c>
      <c r="W3242" t="inlineStr">
        <is>
          <t>OXY-2-5</t>
        </is>
      </c>
      <c r="X3242" t="inlineStr">
        <is>
          <t>OXY-2-5</t>
        </is>
      </c>
      <c r="Y3242" t="inlineStr">
        <is>
          <t>OXY-2-5</t>
        </is>
      </c>
      <c r="Z3242" t="inlineStr">
        <is>
          <t>OXY-2-5</t>
        </is>
      </c>
      <c r="AA3242" t="inlineStr">
        <is>
          <t>OXY-2-5</t>
        </is>
      </c>
    </row>
    <row r="3243">
      <c r="A3243" s="2" t="n">
        <v>3239</v>
      </c>
      <c r="W3243" t="inlineStr">
        <is>
          <t>OXY-2-6</t>
        </is>
      </c>
      <c r="X3243" t="inlineStr">
        <is>
          <t>OXY-2-6</t>
        </is>
      </c>
      <c r="Y3243" t="inlineStr">
        <is>
          <t>OXY-2-6</t>
        </is>
      </c>
      <c r="Z3243" t="inlineStr">
        <is>
          <t>OXY-2-6</t>
        </is>
      </c>
      <c r="AA3243" t="inlineStr">
        <is>
          <t>OXY-2-6</t>
        </is>
      </c>
    </row>
    <row r="3244">
      <c r="A3244" s="2" t="n">
        <v>3240</v>
      </c>
      <c r="W3244" t="inlineStr">
        <is>
          <t>OXY-2-7</t>
        </is>
      </c>
      <c r="X3244" t="inlineStr">
        <is>
          <t>OXY-2-7</t>
        </is>
      </c>
      <c r="Y3244" t="inlineStr">
        <is>
          <t>OXY-2-7</t>
        </is>
      </c>
      <c r="Z3244" t="inlineStr">
        <is>
          <t>OXY-2-7</t>
        </is>
      </c>
      <c r="AA3244" t="inlineStr">
        <is>
          <t>OXY-2-7</t>
        </is>
      </c>
    </row>
    <row r="3245">
      <c r="A3245" s="2" t="n">
        <v>3241</v>
      </c>
      <c r="W3245" t="inlineStr">
        <is>
          <t>OXY-2-8</t>
        </is>
      </c>
      <c r="X3245" t="inlineStr">
        <is>
          <t>OXY-2-8</t>
        </is>
      </c>
      <c r="Y3245" t="inlineStr">
        <is>
          <t>OXY-2-8</t>
        </is>
      </c>
      <c r="Z3245" t="inlineStr">
        <is>
          <t>OXY-2-8</t>
        </is>
      </c>
      <c r="AA3245" t="inlineStr">
        <is>
          <t>OXY-2-8</t>
        </is>
      </c>
    </row>
    <row r="3246">
      <c r="A3246" s="2" t="n">
        <v>3242</v>
      </c>
      <c r="W3246" t="inlineStr">
        <is>
          <t>OXY-2-9</t>
        </is>
      </c>
      <c r="X3246" t="inlineStr">
        <is>
          <t>OXY-2-9</t>
        </is>
      </c>
      <c r="Y3246" t="inlineStr">
        <is>
          <t>OXY-2-9</t>
        </is>
      </c>
      <c r="Z3246" t="inlineStr">
        <is>
          <t>OXY-2-9</t>
        </is>
      </c>
      <c r="AA3246" t="inlineStr">
        <is>
          <t>OXY-2-9</t>
        </is>
      </c>
    </row>
    <row r="3247">
      <c r="A3247" s="2" t="n">
        <v>3243</v>
      </c>
      <c r="W3247" t="inlineStr">
        <is>
          <t>OXY-3-1</t>
        </is>
      </c>
      <c r="X3247" t="inlineStr">
        <is>
          <t>OXY-3-1</t>
        </is>
      </c>
      <c r="Y3247" t="inlineStr">
        <is>
          <t>OXY-3-1</t>
        </is>
      </c>
      <c r="Z3247" t="inlineStr">
        <is>
          <t>OXY-3-1</t>
        </is>
      </c>
      <c r="AA3247" t="inlineStr">
        <is>
          <t>OXY-3-1</t>
        </is>
      </c>
    </row>
    <row r="3248">
      <c r="A3248" s="2" t="n">
        <v>3244</v>
      </c>
      <c r="W3248" t="inlineStr">
        <is>
          <t>OXY-3-2</t>
        </is>
      </c>
      <c r="X3248" t="inlineStr">
        <is>
          <t>OXY-3-2</t>
        </is>
      </c>
      <c r="Y3248" t="inlineStr">
        <is>
          <t>OXY-3-2</t>
        </is>
      </c>
      <c r="Z3248" t="inlineStr">
        <is>
          <t>OXY-3-2</t>
        </is>
      </c>
      <c r="AA3248" t="inlineStr">
        <is>
          <t>OXY-3-2</t>
        </is>
      </c>
    </row>
    <row r="3249">
      <c r="A3249" s="2" t="n">
        <v>3245</v>
      </c>
      <c r="W3249" t="inlineStr">
        <is>
          <t>OXY-3-3</t>
        </is>
      </c>
      <c r="X3249" t="inlineStr">
        <is>
          <t>OXY-3-3</t>
        </is>
      </c>
      <c r="Y3249" t="inlineStr">
        <is>
          <t>OXY-3-3</t>
        </is>
      </c>
      <c r="Z3249" t="inlineStr">
        <is>
          <t>OXY-3-3</t>
        </is>
      </c>
      <c r="AA3249" t="inlineStr">
        <is>
          <t>OXY-3-3</t>
        </is>
      </c>
    </row>
    <row r="3250">
      <c r="A3250" s="2" t="n">
        <v>3246</v>
      </c>
      <c r="W3250" t="inlineStr">
        <is>
          <t>OXY-4-1</t>
        </is>
      </c>
      <c r="X3250" t="inlineStr">
        <is>
          <t>OXY-4-1</t>
        </is>
      </c>
      <c r="Y3250" t="inlineStr">
        <is>
          <t>OXY-4-1</t>
        </is>
      </c>
      <c r="Z3250" t="inlineStr">
        <is>
          <t>OXY-4-1</t>
        </is>
      </c>
      <c r="AA3250" t="inlineStr">
        <is>
          <t>OXY-4-1</t>
        </is>
      </c>
    </row>
    <row r="3251">
      <c r="A3251" s="2" t="n">
        <v>3247</v>
      </c>
      <c r="W3251" t="inlineStr">
        <is>
          <t>OXY-4-2</t>
        </is>
      </c>
      <c r="X3251" t="inlineStr">
        <is>
          <t>OXY-4-2</t>
        </is>
      </c>
      <c r="Y3251" t="inlineStr">
        <is>
          <t>OXY-4-2</t>
        </is>
      </c>
      <c r="Z3251" t="inlineStr">
        <is>
          <t>OXY-4-2</t>
        </is>
      </c>
      <c r="AA3251" t="inlineStr">
        <is>
          <t>OXY-4-2</t>
        </is>
      </c>
    </row>
    <row r="3252">
      <c r="A3252" s="2" t="n">
        <v>3248</v>
      </c>
      <c r="W3252" t="inlineStr">
        <is>
          <t>OXY-4-3</t>
        </is>
      </c>
      <c r="X3252" t="inlineStr">
        <is>
          <t>OXY-4-3</t>
        </is>
      </c>
      <c r="Y3252" t="inlineStr">
        <is>
          <t>OXY-4-3</t>
        </is>
      </c>
      <c r="Z3252" t="inlineStr">
        <is>
          <t>OXY-4-3</t>
        </is>
      </c>
      <c r="AA3252" t="inlineStr">
        <is>
          <t>OXY-4-3</t>
        </is>
      </c>
    </row>
    <row r="3253">
      <c r="A3253" s="2" t="n">
        <v>3249</v>
      </c>
      <c r="W3253" t="inlineStr">
        <is>
          <t>OXY-4-4</t>
        </is>
      </c>
      <c r="X3253" t="inlineStr">
        <is>
          <t>OXY-4-4</t>
        </is>
      </c>
      <c r="Y3253" t="inlineStr">
        <is>
          <t>OXY-4-4</t>
        </is>
      </c>
      <c r="Z3253" t="inlineStr">
        <is>
          <t>OXY-4-4</t>
        </is>
      </c>
      <c r="AA3253" t="inlineStr">
        <is>
          <t>OXY-4-4</t>
        </is>
      </c>
    </row>
    <row r="3254">
      <c r="A3254" s="2" t="n">
        <v>3250</v>
      </c>
      <c r="W3254" t="inlineStr">
        <is>
          <t>OXY-4-5</t>
        </is>
      </c>
      <c r="X3254" t="inlineStr">
        <is>
          <t>OXY-4-5</t>
        </is>
      </c>
      <c r="Y3254" t="inlineStr">
        <is>
          <t>OXY-4-5</t>
        </is>
      </c>
      <c r="Z3254" t="inlineStr">
        <is>
          <t>OXY-4-5</t>
        </is>
      </c>
      <c r="AA3254" t="inlineStr">
        <is>
          <t>OXY-4-5</t>
        </is>
      </c>
    </row>
    <row r="3255">
      <c r="A3255" s="2" t="n">
        <v>3251</v>
      </c>
      <c r="W3255" t="inlineStr">
        <is>
          <t>OXY-5-1</t>
        </is>
      </c>
      <c r="X3255" t="inlineStr">
        <is>
          <t>OXY-5-1</t>
        </is>
      </c>
      <c r="Y3255" t="inlineStr">
        <is>
          <t>OXY-5-1</t>
        </is>
      </c>
      <c r="Z3255" t="inlineStr">
        <is>
          <t>OXY-5-1</t>
        </is>
      </c>
      <c r="AA3255" t="inlineStr">
        <is>
          <t>OXY-5-1</t>
        </is>
      </c>
    </row>
    <row r="3256">
      <c r="A3256" s="2" t="n">
        <v>3252</v>
      </c>
      <c r="W3256" t="inlineStr">
        <is>
          <t>OXY-5-10</t>
        </is>
      </c>
      <c r="X3256" t="inlineStr">
        <is>
          <t>OXY-5-10</t>
        </is>
      </c>
      <c r="Y3256" t="inlineStr">
        <is>
          <t>OXY-5-10</t>
        </is>
      </c>
      <c r="Z3256" t="inlineStr">
        <is>
          <t>OXY-5-10</t>
        </is>
      </c>
      <c r="AA3256" t="inlineStr">
        <is>
          <t>OXY-5-10</t>
        </is>
      </c>
    </row>
    <row r="3257">
      <c r="A3257" s="2" t="n">
        <v>3253</v>
      </c>
      <c r="W3257" t="inlineStr">
        <is>
          <t>OXY-5-11</t>
        </is>
      </c>
      <c r="X3257" t="inlineStr">
        <is>
          <t>OXY-5-11</t>
        </is>
      </c>
      <c r="Y3257" t="inlineStr">
        <is>
          <t>OXY-5-11</t>
        </is>
      </c>
      <c r="Z3257" t="inlineStr">
        <is>
          <t>OXY-5-11</t>
        </is>
      </c>
      <c r="AA3257" t="inlineStr">
        <is>
          <t>OXY-5-11</t>
        </is>
      </c>
    </row>
    <row r="3258">
      <c r="A3258" s="2" t="n">
        <v>3254</v>
      </c>
      <c r="W3258" t="inlineStr">
        <is>
          <t>OXY-5-2</t>
        </is>
      </c>
      <c r="X3258" t="inlineStr">
        <is>
          <t>OXY-5-2</t>
        </is>
      </c>
      <c r="Y3258" t="inlineStr">
        <is>
          <t>OXY-5-2</t>
        </is>
      </c>
      <c r="Z3258" t="inlineStr">
        <is>
          <t>OXY-5-2</t>
        </is>
      </c>
      <c r="AA3258" t="inlineStr">
        <is>
          <t>OXY-5-2</t>
        </is>
      </c>
    </row>
    <row r="3259">
      <c r="A3259" s="2" t="n">
        <v>3255</v>
      </c>
      <c r="W3259" t="inlineStr">
        <is>
          <t>OXY-5-6</t>
        </is>
      </c>
      <c r="X3259" t="inlineStr">
        <is>
          <t>OXY-5-6</t>
        </is>
      </c>
      <c r="Y3259" t="inlineStr">
        <is>
          <t>OXY-5-6</t>
        </is>
      </c>
      <c r="Z3259" t="inlineStr">
        <is>
          <t>OXY-5-6</t>
        </is>
      </c>
      <c r="AA3259" t="inlineStr">
        <is>
          <t>OXY-5-6</t>
        </is>
      </c>
    </row>
    <row r="3260">
      <c r="A3260" s="2" t="n">
        <v>3256</v>
      </c>
      <c r="W3260" t="inlineStr">
        <is>
          <t>OXY-5-7</t>
        </is>
      </c>
      <c r="X3260" t="inlineStr">
        <is>
          <t>OXY-5-7</t>
        </is>
      </c>
      <c r="Y3260" t="inlineStr">
        <is>
          <t>OXY-5-7</t>
        </is>
      </c>
      <c r="Z3260" t="inlineStr">
        <is>
          <t>OXY-5-7</t>
        </is>
      </c>
      <c r="AA3260" t="inlineStr">
        <is>
          <t>OXY-5-7</t>
        </is>
      </c>
    </row>
    <row r="3261">
      <c r="A3261" s="2" t="n">
        <v>3257</v>
      </c>
      <c r="W3261" t="inlineStr">
        <is>
          <t>OXY-5-8</t>
        </is>
      </c>
      <c r="X3261" t="inlineStr">
        <is>
          <t>OXY-5-8</t>
        </is>
      </c>
      <c r="Y3261" t="inlineStr">
        <is>
          <t>OXY-5-8</t>
        </is>
      </c>
      <c r="Z3261" t="inlineStr">
        <is>
          <t>OXY-5-8</t>
        </is>
      </c>
      <c r="AA3261" t="inlineStr">
        <is>
          <t>OXY-5-8</t>
        </is>
      </c>
    </row>
    <row r="3262">
      <c r="A3262" s="2" t="n">
        <v>3258</v>
      </c>
      <c r="W3262" t="inlineStr">
        <is>
          <t>OXY-6-1</t>
        </is>
      </c>
      <c r="X3262" t="inlineStr">
        <is>
          <t>OXY-6-1</t>
        </is>
      </c>
      <c r="Y3262" t="inlineStr">
        <is>
          <t>OXY-6-1</t>
        </is>
      </c>
      <c r="Z3262" t="inlineStr">
        <is>
          <t>OXY-6-1</t>
        </is>
      </c>
      <c r="AA3262" t="inlineStr">
        <is>
          <t>OXY-6-1</t>
        </is>
      </c>
    </row>
    <row r="3263">
      <c r="A3263" s="2" t="n">
        <v>3259</v>
      </c>
      <c r="W3263" t="inlineStr">
        <is>
          <t>OXY-6-10</t>
        </is>
      </c>
      <c r="X3263" t="inlineStr">
        <is>
          <t>OXY-6-10</t>
        </is>
      </c>
      <c r="Y3263" t="inlineStr">
        <is>
          <t>OXY-6-10</t>
        </is>
      </c>
      <c r="Z3263" t="inlineStr">
        <is>
          <t>OXY-6-10</t>
        </is>
      </c>
      <c r="AA3263" t="inlineStr">
        <is>
          <t>OXY-6-10</t>
        </is>
      </c>
    </row>
    <row r="3264">
      <c r="A3264" s="2" t="n">
        <v>3260</v>
      </c>
      <c r="W3264" t="inlineStr">
        <is>
          <t>OXY-6-11</t>
        </is>
      </c>
      <c r="X3264" t="inlineStr">
        <is>
          <t>OXY-6-11</t>
        </is>
      </c>
      <c r="Y3264" t="inlineStr">
        <is>
          <t>OXY-6-11</t>
        </is>
      </c>
      <c r="Z3264" t="inlineStr">
        <is>
          <t>OXY-6-11</t>
        </is>
      </c>
      <c r="AA3264" t="inlineStr">
        <is>
          <t>OXY-6-11</t>
        </is>
      </c>
    </row>
    <row r="3265">
      <c r="A3265" s="2" t="n">
        <v>3261</v>
      </c>
      <c r="W3265" t="inlineStr">
        <is>
          <t>OXY-6-2</t>
        </is>
      </c>
      <c r="X3265" t="inlineStr">
        <is>
          <t>OXY-6-2</t>
        </is>
      </c>
      <c r="Y3265" t="inlineStr">
        <is>
          <t>OXY-6-2</t>
        </is>
      </c>
      <c r="Z3265" t="inlineStr">
        <is>
          <t>OXY-6-2</t>
        </is>
      </c>
      <c r="AA3265" t="inlineStr">
        <is>
          <t>OXY-6-2</t>
        </is>
      </c>
    </row>
    <row r="3266">
      <c r="A3266" s="2" t="n">
        <v>3262</v>
      </c>
      <c r="W3266" t="inlineStr">
        <is>
          <t>OXY-6-3</t>
        </is>
      </c>
      <c r="X3266" t="inlineStr">
        <is>
          <t>OXY-6-3</t>
        </is>
      </c>
      <c r="Y3266" t="inlineStr">
        <is>
          <t>OXY-6-3</t>
        </is>
      </c>
      <c r="Z3266" t="inlineStr">
        <is>
          <t>OXY-6-3</t>
        </is>
      </c>
      <c r="AA3266" t="inlineStr">
        <is>
          <t>OXY-6-3</t>
        </is>
      </c>
    </row>
    <row r="3267">
      <c r="A3267" s="2" t="n">
        <v>3263</v>
      </c>
      <c r="W3267" t="inlineStr">
        <is>
          <t>OXY-6-4</t>
        </is>
      </c>
      <c r="X3267" t="inlineStr">
        <is>
          <t>OXY-6-4</t>
        </is>
      </c>
      <c r="Y3267" t="inlineStr">
        <is>
          <t>OXY-6-4</t>
        </is>
      </c>
      <c r="Z3267" t="inlineStr">
        <is>
          <t>OXY-6-4</t>
        </is>
      </c>
      <c r="AA3267" t="inlineStr">
        <is>
          <t>OXY-6-4</t>
        </is>
      </c>
    </row>
    <row r="3268">
      <c r="A3268" s="2" t="n">
        <v>3264</v>
      </c>
      <c r="W3268" t="inlineStr">
        <is>
          <t>OXY-6-5</t>
        </is>
      </c>
      <c r="X3268" t="inlineStr">
        <is>
          <t>OXY-6-5</t>
        </is>
      </c>
      <c r="Y3268" t="inlineStr">
        <is>
          <t>OXY-6-5</t>
        </is>
      </c>
      <c r="Z3268" t="inlineStr">
        <is>
          <t>OXY-6-5</t>
        </is>
      </c>
      <c r="AA3268" t="inlineStr">
        <is>
          <t>OXY-6-5</t>
        </is>
      </c>
    </row>
    <row r="3269">
      <c r="A3269" s="2" t="n">
        <v>3265</v>
      </c>
      <c r="W3269" t="inlineStr">
        <is>
          <t>OXY-6-7</t>
        </is>
      </c>
      <c r="X3269" t="inlineStr">
        <is>
          <t>OXY-6-7</t>
        </is>
      </c>
      <c r="Y3269" t="inlineStr">
        <is>
          <t>OXY-6-7</t>
        </is>
      </c>
      <c r="Z3269" t="inlineStr">
        <is>
          <t>OXY-6-7</t>
        </is>
      </c>
      <c r="AA3269" t="inlineStr">
        <is>
          <t>OXY-6-7</t>
        </is>
      </c>
    </row>
    <row r="3270">
      <c r="A3270" s="2" t="n">
        <v>3266</v>
      </c>
      <c r="W3270" t="inlineStr">
        <is>
          <t>OXY-7-1</t>
        </is>
      </c>
      <c r="X3270" t="inlineStr">
        <is>
          <t>OXY-7-1</t>
        </is>
      </c>
      <c r="Y3270" t="inlineStr">
        <is>
          <t>OXY-7-1</t>
        </is>
      </c>
      <c r="Z3270" t="inlineStr">
        <is>
          <t>OXY-7-1</t>
        </is>
      </c>
      <c r="AA3270" t="inlineStr">
        <is>
          <t>OXY-7-1</t>
        </is>
      </c>
    </row>
    <row r="3271">
      <c r="A3271" s="2" t="n">
        <v>3267</v>
      </c>
      <c r="W3271" t="inlineStr">
        <is>
          <t>OXY-8-1</t>
        </is>
      </c>
      <c r="X3271" t="inlineStr">
        <is>
          <t>OXY-8-1</t>
        </is>
      </c>
      <c r="Y3271" t="inlineStr">
        <is>
          <t>OXY-8-1</t>
        </is>
      </c>
      <c r="Z3271" t="inlineStr">
        <is>
          <t>OXY-8-1</t>
        </is>
      </c>
      <c r="AA3271" t="inlineStr">
        <is>
          <t>OXY-8-1</t>
        </is>
      </c>
    </row>
    <row r="3272">
      <c r="A3272" s="2" t="n">
        <v>3268</v>
      </c>
      <c r="W3272" t="inlineStr">
        <is>
          <t>OXY-8-2</t>
        </is>
      </c>
      <c r="X3272" t="inlineStr">
        <is>
          <t>OXY-8-2</t>
        </is>
      </c>
      <c r="Y3272" t="inlineStr">
        <is>
          <t>OXY-8-2</t>
        </is>
      </c>
      <c r="Z3272" t="inlineStr">
        <is>
          <t>OXY-8-2</t>
        </is>
      </c>
      <c r="AA3272" t="inlineStr">
        <is>
          <t>OXY-8-2</t>
        </is>
      </c>
    </row>
    <row r="3273">
      <c r="A3273" s="2" t="n">
        <v>3269</v>
      </c>
      <c r="W3273" t="inlineStr">
        <is>
          <t>OXY-8-3</t>
        </is>
      </c>
      <c r="X3273" t="inlineStr">
        <is>
          <t>OXY-8-3</t>
        </is>
      </c>
      <c r="Y3273" t="inlineStr">
        <is>
          <t>OXY-8-3</t>
        </is>
      </c>
      <c r="Z3273" t="inlineStr">
        <is>
          <t>OXY-8-3</t>
        </is>
      </c>
      <c r="AA3273" t="inlineStr">
        <is>
          <t>OXY-8-3</t>
        </is>
      </c>
    </row>
    <row r="3274">
      <c r="A3274" s="2" t="n">
        <v>3270</v>
      </c>
      <c r="W3274" t="inlineStr">
        <is>
          <t>OXY-9-1</t>
        </is>
      </c>
      <c r="X3274" t="inlineStr">
        <is>
          <t>OXY-9-1</t>
        </is>
      </c>
      <c r="Y3274" t="inlineStr">
        <is>
          <t>OXY-9-1</t>
        </is>
      </c>
      <c r="Z3274" t="inlineStr">
        <is>
          <t>OXY-9-1</t>
        </is>
      </c>
      <c r="AA3274" t="inlineStr">
        <is>
          <t>OXY-9-1</t>
        </is>
      </c>
    </row>
    <row r="3275">
      <c r="A3275" s="2" t="n">
        <v>3271</v>
      </c>
      <c r="W3275" t="inlineStr">
        <is>
          <t>PAC beta-lactamase</t>
        </is>
      </c>
      <c r="X3275" t="inlineStr">
        <is>
          <t>PAC beta-lactamase</t>
        </is>
      </c>
      <c r="Y3275" t="inlineStr">
        <is>
          <t>PAC beta-lactamase</t>
        </is>
      </c>
      <c r="Z3275" t="inlineStr">
        <is>
          <t>PAC beta-lactamase</t>
        </is>
      </c>
      <c r="AA3275" t="inlineStr">
        <is>
          <t>PAC beta-lactamase</t>
        </is>
      </c>
    </row>
    <row r="3276">
      <c r="A3276" s="2" t="n">
        <v>3272</v>
      </c>
      <c r="W3276" t="inlineStr">
        <is>
          <t>PAC-1</t>
        </is>
      </c>
      <c r="X3276" t="inlineStr">
        <is>
          <t>PAC-1</t>
        </is>
      </c>
      <c r="Y3276" t="inlineStr">
        <is>
          <t>PAC-1</t>
        </is>
      </c>
      <c r="Z3276" t="inlineStr">
        <is>
          <t>PAC-1</t>
        </is>
      </c>
      <c r="AA3276" t="inlineStr">
        <is>
          <t>PAC-1</t>
        </is>
      </c>
    </row>
    <row r="3277">
      <c r="A3277" s="2" t="n">
        <v>3273</v>
      </c>
      <c r="W3277" t="inlineStr">
        <is>
          <t>PAD beta-lactamase</t>
        </is>
      </c>
      <c r="X3277" t="inlineStr">
        <is>
          <t>PAD beta-lactamase</t>
        </is>
      </c>
      <c r="Y3277" t="inlineStr">
        <is>
          <t>PAD beta-lactamase</t>
        </is>
      </c>
      <c r="Z3277" t="inlineStr">
        <is>
          <t>PAD beta-lactamase</t>
        </is>
      </c>
      <c r="AA3277" t="inlineStr">
        <is>
          <t>PAD beta-lactamase</t>
        </is>
      </c>
    </row>
    <row r="3278">
      <c r="A3278" s="2" t="n">
        <v>3274</v>
      </c>
      <c r="W3278" t="inlineStr">
        <is>
          <t>PAD-1</t>
        </is>
      </c>
      <c r="X3278" t="inlineStr">
        <is>
          <t>PAD-1</t>
        </is>
      </c>
      <c r="Y3278" t="inlineStr">
        <is>
          <t>PAD-1</t>
        </is>
      </c>
      <c r="Z3278" t="inlineStr">
        <is>
          <t>PAD-1</t>
        </is>
      </c>
      <c r="AA3278" t="inlineStr">
        <is>
          <t>PAD-1</t>
        </is>
      </c>
    </row>
    <row r="3279">
      <c r="A3279" s="2" t="n">
        <v>3275</v>
      </c>
      <c r="W3279" t="inlineStr">
        <is>
          <t>PAM beta-lactamase</t>
        </is>
      </c>
      <c r="X3279" t="inlineStr">
        <is>
          <t>PAM beta-lactamase</t>
        </is>
      </c>
      <c r="Y3279" t="inlineStr">
        <is>
          <t>PAM beta-lactamase</t>
        </is>
      </c>
      <c r="Z3279" t="inlineStr">
        <is>
          <t>PAM beta-lactamase</t>
        </is>
      </c>
      <c r="AA3279" t="inlineStr">
        <is>
          <t>PAM beta-lactamase</t>
        </is>
      </c>
    </row>
    <row r="3280">
      <c r="A3280" s="2" t="n">
        <v>3276</v>
      </c>
      <c r="W3280" t="inlineStr">
        <is>
          <t>PAM-1</t>
        </is>
      </c>
      <c r="X3280" t="inlineStr">
        <is>
          <t>PAM-1</t>
        </is>
      </c>
      <c r="Y3280" t="inlineStr">
        <is>
          <t>PAM-1</t>
        </is>
      </c>
      <c r="Z3280" t="inlineStr">
        <is>
          <t>PAM-1</t>
        </is>
      </c>
      <c r="AA3280" t="inlineStr">
        <is>
          <t>PAM-1</t>
        </is>
      </c>
    </row>
    <row r="3281">
      <c r="A3281" s="2" t="n">
        <v>3277</v>
      </c>
      <c r="W3281" t="inlineStr">
        <is>
          <t>PAM-2</t>
        </is>
      </c>
      <c r="X3281" t="inlineStr">
        <is>
          <t>PAM-2</t>
        </is>
      </c>
      <c r="Y3281" t="inlineStr">
        <is>
          <t>PAM-2</t>
        </is>
      </c>
      <c r="Z3281" t="inlineStr">
        <is>
          <t>PAM-2</t>
        </is>
      </c>
      <c r="AA3281" t="inlineStr">
        <is>
          <t>PAM-2</t>
        </is>
      </c>
    </row>
    <row r="3282">
      <c r="A3282" s="2" t="n">
        <v>3278</v>
      </c>
      <c r="W3282" t="inlineStr">
        <is>
          <t>PAM-3</t>
        </is>
      </c>
      <c r="X3282" t="inlineStr">
        <is>
          <t>PAM-3</t>
        </is>
      </c>
      <c r="Y3282" t="inlineStr">
        <is>
          <t>PAM-3</t>
        </is>
      </c>
      <c r="Z3282" t="inlineStr">
        <is>
          <t>PAM-3</t>
        </is>
      </c>
      <c r="AA3282" t="inlineStr">
        <is>
          <t>PAM-3</t>
        </is>
      </c>
    </row>
    <row r="3283">
      <c r="A3283" s="2" t="n">
        <v>3279</v>
      </c>
      <c r="W3283" t="inlineStr">
        <is>
          <t>PAM-5</t>
        </is>
      </c>
      <c r="X3283" t="inlineStr">
        <is>
          <t>PAM-5</t>
        </is>
      </c>
      <c r="Y3283" t="inlineStr">
        <is>
          <t>PAM-5</t>
        </is>
      </c>
      <c r="Z3283" t="inlineStr">
        <is>
          <t>PAM-5</t>
        </is>
      </c>
      <c r="AA3283" t="inlineStr">
        <is>
          <t>PAM-5</t>
        </is>
      </c>
    </row>
    <row r="3284">
      <c r="A3284" s="2" t="n">
        <v>3280</v>
      </c>
      <c r="W3284" t="inlineStr">
        <is>
          <t>PAU beta-lactamase</t>
        </is>
      </c>
      <c r="X3284" t="inlineStr">
        <is>
          <t>PAU beta-lactamase</t>
        </is>
      </c>
      <c r="Y3284" t="inlineStr">
        <is>
          <t>PAU beta-lactamase</t>
        </is>
      </c>
      <c r="Z3284" t="inlineStr">
        <is>
          <t>PAU beta-lactamase</t>
        </is>
      </c>
      <c r="AA3284" t="inlineStr">
        <is>
          <t>PAU beta-lactamase</t>
        </is>
      </c>
    </row>
    <row r="3285">
      <c r="A3285" s="2" t="n">
        <v>3281</v>
      </c>
      <c r="W3285" t="inlineStr">
        <is>
          <t>PAU-1</t>
        </is>
      </c>
      <c r="X3285" t="inlineStr">
        <is>
          <t>PAU-1</t>
        </is>
      </c>
      <c r="Y3285" t="inlineStr">
        <is>
          <t>PAU-1</t>
        </is>
      </c>
      <c r="Z3285" t="inlineStr">
        <is>
          <t>PAU-1</t>
        </is>
      </c>
      <c r="AA3285" t="inlineStr">
        <is>
          <t>PAU-1</t>
        </is>
      </c>
    </row>
    <row r="3286">
      <c r="A3286" s="2" t="n">
        <v>3282</v>
      </c>
      <c r="W3286" t="inlineStr">
        <is>
          <t>PDC beta-lactamase</t>
        </is>
      </c>
      <c r="X3286" t="inlineStr">
        <is>
          <t>PDC beta-lactamase</t>
        </is>
      </c>
      <c r="Y3286" t="inlineStr">
        <is>
          <t>PDC beta-lactamase</t>
        </is>
      </c>
      <c r="Z3286" t="inlineStr">
        <is>
          <t>PDC beta-lactamase</t>
        </is>
      </c>
      <c r="AA3286" t="inlineStr">
        <is>
          <t>PDC beta-lactamase</t>
        </is>
      </c>
    </row>
    <row r="3287">
      <c r="A3287" s="2" t="n">
        <v>3283</v>
      </c>
      <c r="W3287" t="inlineStr">
        <is>
          <t>PDC-1</t>
        </is>
      </c>
      <c r="X3287" t="inlineStr">
        <is>
          <t>PDC-1</t>
        </is>
      </c>
      <c r="Y3287" t="inlineStr">
        <is>
          <t>PDC-1</t>
        </is>
      </c>
      <c r="Z3287" t="inlineStr">
        <is>
          <t>PDC-1</t>
        </is>
      </c>
      <c r="AA3287" t="inlineStr">
        <is>
          <t>PDC-1</t>
        </is>
      </c>
    </row>
    <row r="3288">
      <c r="A3288" s="2" t="n">
        <v>3284</v>
      </c>
      <c r="W3288" t="inlineStr">
        <is>
          <t>PDC-10</t>
        </is>
      </c>
      <c r="X3288" t="inlineStr">
        <is>
          <t>PDC-10</t>
        </is>
      </c>
      <c r="Y3288" t="inlineStr">
        <is>
          <t>PDC-10</t>
        </is>
      </c>
      <c r="Z3288" t="inlineStr">
        <is>
          <t>PDC-10</t>
        </is>
      </c>
      <c r="AA3288" t="inlineStr">
        <is>
          <t>PDC-10</t>
        </is>
      </c>
    </row>
    <row r="3289">
      <c r="A3289" s="2" t="n">
        <v>3285</v>
      </c>
      <c r="W3289" t="inlineStr">
        <is>
          <t>PDC-100</t>
        </is>
      </c>
      <c r="X3289" t="inlineStr">
        <is>
          <t>PDC-100</t>
        </is>
      </c>
      <c r="Y3289" t="inlineStr">
        <is>
          <t>PDC-100</t>
        </is>
      </c>
      <c r="Z3289" t="inlineStr">
        <is>
          <t>PDC-100</t>
        </is>
      </c>
      <c r="AA3289" t="inlineStr">
        <is>
          <t>PDC-100</t>
        </is>
      </c>
    </row>
    <row r="3290">
      <c r="A3290" s="2" t="n">
        <v>3286</v>
      </c>
      <c r="W3290" t="inlineStr">
        <is>
          <t>PDC-101</t>
        </is>
      </c>
      <c r="X3290" t="inlineStr">
        <is>
          <t>PDC-101</t>
        </is>
      </c>
      <c r="Y3290" t="inlineStr">
        <is>
          <t>PDC-101</t>
        </is>
      </c>
      <c r="Z3290" t="inlineStr">
        <is>
          <t>PDC-101</t>
        </is>
      </c>
      <c r="AA3290" t="inlineStr">
        <is>
          <t>PDC-101</t>
        </is>
      </c>
    </row>
    <row r="3291">
      <c r="A3291" s="2" t="n">
        <v>3287</v>
      </c>
      <c r="W3291" t="inlineStr">
        <is>
          <t>PDC-102</t>
        </is>
      </c>
      <c r="X3291" t="inlineStr">
        <is>
          <t>PDC-102</t>
        </is>
      </c>
      <c r="Y3291" t="inlineStr">
        <is>
          <t>PDC-102</t>
        </is>
      </c>
      <c r="Z3291" t="inlineStr">
        <is>
          <t>PDC-102</t>
        </is>
      </c>
      <c r="AA3291" t="inlineStr">
        <is>
          <t>PDC-102</t>
        </is>
      </c>
    </row>
    <row r="3292">
      <c r="A3292" s="2" t="n">
        <v>3288</v>
      </c>
      <c r="W3292" t="inlineStr">
        <is>
          <t>PDC-103</t>
        </is>
      </c>
      <c r="X3292" t="inlineStr">
        <is>
          <t>PDC-103</t>
        </is>
      </c>
      <c r="Y3292" t="inlineStr">
        <is>
          <t>PDC-103</t>
        </is>
      </c>
      <c r="Z3292" t="inlineStr">
        <is>
          <t>PDC-103</t>
        </is>
      </c>
      <c r="AA3292" t="inlineStr">
        <is>
          <t>PDC-103</t>
        </is>
      </c>
    </row>
    <row r="3293">
      <c r="A3293" s="2" t="n">
        <v>3289</v>
      </c>
      <c r="W3293" t="inlineStr">
        <is>
          <t>PDC-104</t>
        </is>
      </c>
      <c r="X3293" t="inlineStr">
        <is>
          <t>PDC-104</t>
        </is>
      </c>
      <c r="Y3293" t="inlineStr">
        <is>
          <t>PDC-104</t>
        </is>
      </c>
      <c r="Z3293" t="inlineStr">
        <is>
          <t>PDC-104</t>
        </is>
      </c>
      <c r="AA3293" t="inlineStr">
        <is>
          <t>PDC-104</t>
        </is>
      </c>
    </row>
    <row r="3294">
      <c r="A3294" s="2" t="n">
        <v>3290</v>
      </c>
      <c r="W3294" t="inlineStr">
        <is>
          <t>PDC-105</t>
        </is>
      </c>
      <c r="X3294" t="inlineStr">
        <is>
          <t>PDC-105</t>
        </is>
      </c>
      <c r="Y3294" t="inlineStr">
        <is>
          <t>PDC-105</t>
        </is>
      </c>
      <c r="Z3294" t="inlineStr">
        <is>
          <t>PDC-105</t>
        </is>
      </c>
      <c r="AA3294" t="inlineStr">
        <is>
          <t>PDC-105</t>
        </is>
      </c>
    </row>
    <row r="3295">
      <c r="A3295" s="2" t="n">
        <v>3291</v>
      </c>
      <c r="W3295" t="inlineStr">
        <is>
          <t>PDC-106</t>
        </is>
      </c>
      <c r="X3295" t="inlineStr">
        <is>
          <t>PDC-106</t>
        </is>
      </c>
      <c r="Y3295" t="inlineStr">
        <is>
          <t>PDC-106</t>
        </is>
      </c>
      <c r="Z3295" t="inlineStr">
        <is>
          <t>PDC-106</t>
        </is>
      </c>
      <c r="AA3295" t="inlineStr">
        <is>
          <t>PDC-106</t>
        </is>
      </c>
    </row>
    <row r="3296">
      <c r="A3296" s="2" t="n">
        <v>3292</v>
      </c>
      <c r="W3296" t="inlineStr">
        <is>
          <t>PDC-107</t>
        </is>
      </c>
      <c r="X3296" t="inlineStr">
        <is>
          <t>PDC-107</t>
        </is>
      </c>
      <c r="Y3296" t="inlineStr">
        <is>
          <t>PDC-107</t>
        </is>
      </c>
      <c r="Z3296" t="inlineStr">
        <is>
          <t>PDC-107</t>
        </is>
      </c>
      <c r="AA3296" t="inlineStr">
        <is>
          <t>PDC-107</t>
        </is>
      </c>
    </row>
    <row r="3297">
      <c r="A3297" s="2" t="n">
        <v>3293</v>
      </c>
      <c r="W3297" t="inlineStr">
        <is>
          <t>PDC-108</t>
        </is>
      </c>
      <c r="X3297" t="inlineStr">
        <is>
          <t>PDC-108</t>
        </is>
      </c>
      <c r="Y3297" t="inlineStr">
        <is>
          <t>PDC-108</t>
        </is>
      </c>
      <c r="Z3297" t="inlineStr">
        <is>
          <t>PDC-108</t>
        </is>
      </c>
      <c r="AA3297" t="inlineStr">
        <is>
          <t>PDC-108</t>
        </is>
      </c>
    </row>
    <row r="3298">
      <c r="A3298" s="2" t="n">
        <v>3294</v>
      </c>
      <c r="W3298" t="inlineStr">
        <is>
          <t>PDC-109</t>
        </is>
      </c>
      <c r="X3298" t="inlineStr">
        <is>
          <t>PDC-109</t>
        </is>
      </c>
      <c r="Y3298" t="inlineStr">
        <is>
          <t>PDC-109</t>
        </is>
      </c>
      <c r="Z3298" t="inlineStr">
        <is>
          <t>PDC-109</t>
        </is>
      </c>
      <c r="AA3298" t="inlineStr">
        <is>
          <t>PDC-109</t>
        </is>
      </c>
    </row>
    <row r="3299">
      <c r="A3299" s="2" t="n">
        <v>3295</v>
      </c>
      <c r="W3299" t="inlineStr">
        <is>
          <t>PDC-11</t>
        </is>
      </c>
      <c r="X3299" t="inlineStr">
        <is>
          <t>PDC-11</t>
        </is>
      </c>
      <c r="Y3299" t="inlineStr">
        <is>
          <t>PDC-11</t>
        </is>
      </c>
      <c r="Z3299" t="inlineStr">
        <is>
          <t>PDC-11</t>
        </is>
      </c>
      <c r="AA3299" t="inlineStr">
        <is>
          <t>PDC-11</t>
        </is>
      </c>
    </row>
    <row r="3300">
      <c r="A3300" s="2" t="n">
        <v>3296</v>
      </c>
      <c r="W3300" t="inlineStr">
        <is>
          <t>PDC-110</t>
        </is>
      </c>
      <c r="X3300" t="inlineStr">
        <is>
          <t>PDC-110</t>
        </is>
      </c>
      <c r="Y3300" t="inlineStr">
        <is>
          <t>PDC-110</t>
        </is>
      </c>
      <c r="Z3300" t="inlineStr">
        <is>
          <t>PDC-110</t>
        </is>
      </c>
      <c r="AA3300" t="inlineStr">
        <is>
          <t>PDC-110</t>
        </is>
      </c>
    </row>
    <row r="3301">
      <c r="A3301" s="2" t="n">
        <v>3297</v>
      </c>
      <c r="W3301" t="inlineStr">
        <is>
          <t>PDC-111</t>
        </is>
      </c>
      <c r="X3301" t="inlineStr">
        <is>
          <t>PDC-111</t>
        </is>
      </c>
      <c r="Y3301" t="inlineStr">
        <is>
          <t>PDC-111</t>
        </is>
      </c>
      <c r="Z3301" t="inlineStr">
        <is>
          <t>PDC-111</t>
        </is>
      </c>
      <c r="AA3301" t="inlineStr">
        <is>
          <t>PDC-111</t>
        </is>
      </c>
    </row>
    <row r="3302">
      <c r="A3302" s="2" t="n">
        <v>3298</v>
      </c>
      <c r="W3302" t="inlineStr">
        <is>
          <t>PDC-112</t>
        </is>
      </c>
      <c r="X3302" t="inlineStr">
        <is>
          <t>PDC-112</t>
        </is>
      </c>
      <c r="Y3302" t="inlineStr">
        <is>
          <t>PDC-112</t>
        </is>
      </c>
      <c r="Z3302" t="inlineStr">
        <is>
          <t>PDC-112</t>
        </is>
      </c>
      <c r="AA3302" t="inlineStr">
        <is>
          <t>PDC-112</t>
        </is>
      </c>
    </row>
    <row r="3303">
      <c r="A3303" s="2" t="n">
        <v>3299</v>
      </c>
      <c r="W3303" t="inlineStr">
        <is>
          <t>PDC-113</t>
        </is>
      </c>
      <c r="X3303" t="inlineStr">
        <is>
          <t>PDC-113</t>
        </is>
      </c>
      <c r="Y3303" t="inlineStr">
        <is>
          <t>PDC-113</t>
        </is>
      </c>
      <c r="Z3303" t="inlineStr">
        <is>
          <t>PDC-113</t>
        </is>
      </c>
      <c r="AA3303" t="inlineStr">
        <is>
          <t>PDC-113</t>
        </is>
      </c>
    </row>
    <row r="3304">
      <c r="A3304" s="2" t="n">
        <v>3300</v>
      </c>
      <c r="W3304" t="inlineStr">
        <is>
          <t>PDC-114</t>
        </is>
      </c>
      <c r="X3304" t="inlineStr">
        <is>
          <t>PDC-114</t>
        </is>
      </c>
      <c r="Y3304" t="inlineStr">
        <is>
          <t>PDC-114</t>
        </is>
      </c>
      <c r="Z3304" t="inlineStr">
        <is>
          <t>PDC-114</t>
        </is>
      </c>
      <c r="AA3304" t="inlineStr">
        <is>
          <t>PDC-114</t>
        </is>
      </c>
    </row>
    <row r="3305">
      <c r="A3305" s="2" t="n">
        <v>3301</v>
      </c>
      <c r="W3305" t="inlineStr">
        <is>
          <t>PDC-115</t>
        </is>
      </c>
      <c r="X3305" t="inlineStr">
        <is>
          <t>PDC-115</t>
        </is>
      </c>
      <c r="Y3305" t="inlineStr">
        <is>
          <t>PDC-115</t>
        </is>
      </c>
      <c r="Z3305" t="inlineStr">
        <is>
          <t>PDC-115</t>
        </is>
      </c>
      <c r="AA3305" t="inlineStr">
        <is>
          <t>PDC-115</t>
        </is>
      </c>
    </row>
    <row r="3306">
      <c r="A3306" s="2" t="n">
        <v>3302</v>
      </c>
      <c r="W3306" t="inlineStr">
        <is>
          <t>PDC-116</t>
        </is>
      </c>
      <c r="X3306" t="inlineStr">
        <is>
          <t>PDC-116</t>
        </is>
      </c>
      <c r="Y3306" t="inlineStr">
        <is>
          <t>PDC-116</t>
        </is>
      </c>
      <c r="Z3306" t="inlineStr">
        <is>
          <t>PDC-116</t>
        </is>
      </c>
      <c r="AA3306" t="inlineStr">
        <is>
          <t>PDC-116</t>
        </is>
      </c>
    </row>
    <row r="3307">
      <c r="A3307" s="2" t="n">
        <v>3303</v>
      </c>
      <c r="W3307" t="inlineStr">
        <is>
          <t>PDC-117</t>
        </is>
      </c>
      <c r="X3307" t="inlineStr">
        <is>
          <t>PDC-117</t>
        </is>
      </c>
      <c r="Y3307" t="inlineStr">
        <is>
          <t>PDC-117</t>
        </is>
      </c>
      <c r="Z3307" t="inlineStr">
        <is>
          <t>PDC-117</t>
        </is>
      </c>
      <c r="AA3307" t="inlineStr">
        <is>
          <t>PDC-117</t>
        </is>
      </c>
    </row>
    <row r="3308">
      <c r="A3308" s="2" t="n">
        <v>3304</v>
      </c>
      <c r="W3308" t="inlineStr">
        <is>
          <t>PDC-118</t>
        </is>
      </c>
      <c r="X3308" t="inlineStr">
        <is>
          <t>PDC-118</t>
        </is>
      </c>
      <c r="Y3308" t="inlineStr">
        <is>
          <t>PDC-118</t>
        </is>
      </c>
      <c r="Z3308" t="inlineStr">
        <is>
          <t>PDC-118</t>
        </is>
      </c>
      <c r="AA3308" t="inlineStr">
        <is>
          <t>PDC-118</t>
        </is>
      </c>
    </row>
    <row r="3309">
      <c r="A3309" s="2" t="n">
        <v>3305</v>
      </c>
      <c r="W3309" t="inlineStr">
        <is>
          <t>PDC-119</t>
        </is>
      </c>
      <c r="X3309" t="inlineStr">
        <is>
          <t>PDC-119</t>
        </is>
      </c>
      <c r="Y3309" t="inlineStr">
        <is>
          <t>PDC-119</t>
        </is>
      </c>
      <c r="Z3309" t="inlineStr">
        <is>
          <t>PDC-119</t>
        </is>
      </c>
      <c r="AA3309" t="inlineStr">
        <is>
          <t>PDC-119</t>
        </is>
      </c>
    </row>
    <row r="3310">
      <c r="A3310" s="2" t="n">
        <v>3306</v>
      </c>
      <c r="W3310" t="inlineStr">
        <is>
          <t>PDC-12</t>
        </is>
      </c>
      <c r="X3310" t="inlineStr">
        <is>
          <t>PDC-12</t>
        </is>
      </c>
      <c r="Y3310" t="inlineStr">
        <is>
          <t>PDC-12</t>
        </is>
      </c>
      <c r="Z3310" t="inlineStr">
        <is>
          <t>PDC-12</t>
        </is>
      </c>
      <c r="AA3310" t="inlineStr">
        <is>
          <t>PDC-12</t>
        </is>
      </c>
    </row>
    <row r="3311">
      <c r="A3311" s="2" t="n">
        <v>3307</v>
      </c>
      <c r="W3311" t="inlineStr">
        <is>
          <t>PDC-120</t>
        </is>
      </c>
      <c r="X3311" t="inlineStr">
        <is>
          <t>PDC-120</t>
        </is>
      </c>
      <c r="Y3311" t="inlineStr">
        <is>
          <t>PDC-120</t>
        </is>
      </c>
      <c r="Z3311" t="inlineStr">
        <is>
          <t>PDC-120</t>
        </is>
      </c>
      <c r="AA3311" t="inlineStr">
        <is>
          <t>PDC-120</t>
        </is>
      </c>
    </row>
    <row r="3312">
      <c r="A3312" s="2" t="n">
        <v>3308</v>
      </c>
      <c r="W3312" t="inlineStr">
        <is>
          <t>PDC-121</t>
        </is>
      </c>
      <c r="X3312" t="inlineStr">
        <is>
          <t>PDC-121</t>
        </is>
      </c>
      <c r="Y3312" t="inlineStr">
        <is>
          <t>PDC-121</t>
        </is>
      </c>
      <c r="Z3312" t="inlineStr">
        <is>
          <t>PDC-121</t>
        </is>
      </c>
      <c r="AA3312" t="inlineStr">
        <is>
          <t>PDC-121</t>
        </is>
      </c>
    </row>
    <row r="3313">
      <c r="A3313" s="2" t="n">
        <v>3309</v>
      </c>
      <c r="W3313" t="inlineStr">
        <is>
          <t>PDC-122</t>
        </is>
      </c>
      <c r="X3313" t="inlineStr">
        <is>
          <t>PDC-122</t>
        </is>
      </c>
      <c r="Y3313" t="inlineStr">
        <is>
          <t>PDC-122</t>
        </is>
      </c>
      <c r="Z3313" t="inlineStr">
        <is>
          <t>PDC-122</t>
        </is>
      </c>
      <c r="AA3313" t="inlineStr">
        <is>
          <t>PDC-122</t>
        </is>
      </c>
    </row>
    <row r="3314">
      <c r="A3314" s="2" t="n">
        <v>3310</v>
      </c>
      <c r="W3314" t="inlineStr">
        <is>
          <t>PDC-123</t>
        </is>
      </c>
      <c r="X3314" t="inlineStr">
        <is>
          <t>PDC-123</t>
        </is>
      </c>
      <c r="Y3314" t="inlineStr">
        <is>
          <t>PDC-123</t>
        </is>
      </c>
      <c r="Z3314" t="inlineStr">
        <is>
          <t>PDC-123</t>
        </is>
      </c>
      <c r="AA3314" t="inlineStr">
        <is>
          <t>PDC-123</t>
        </is>
      </c>
    </row>
    <row r="3315">
      <c r="A3315" s="2" t="n">
        <v>3311</v>
      </c>
      <c r="W3315" t="inlineStr">
        <is>
          <t>PDC-124</t>
        </is>
      </c>
      <c r="X3315" t="inlineStr">
        <is>
          <t>PDC-124</t>
        </is>
      </c>
      <c r="Y3315" t="inlineStr">
        <is>
          <t>PDC-124</t>
        </is>
      </c>
      <c r="Z3315" t="inlineStr">
        <is>
          <t>PDC-124</t>
        </is>
      </c>
      <c r="AA3315" t="inlineStr">
        <is>
          <t>PDC-124</t>
        </is>
      </c>
    </row>
    <row r="3316">
      <c r="A3316" s="2" t="n">
        <v>3312</v>
      </c>
      <c r="W3316" t="inlineStr">
        <is>
          <t>PDC-125</t>
        </is>
      </c>
      <c r="X3316" t="inlineStr">
        <is>
          <t>PDC-125</t>
        </is>
      </c>
      <c r="Y3316" t="inlineStr">
        <is>
          <t>PDC-125</t>
        </is>
      </c>
      <c r="Z3316" t="inlineStr">
        <is>
          <t>PDC-125</t>
        </is>
      </c>
      <c r="AA3316" t="inlineStr">
        <is>
          <t>PDC-125</t>
        </is>
      </c>
    </row>
    <row r="3317">
      <c r="A3317" s="2" t="n">
        <v>3313</v>
      </c>
      <c r="W3317" t="inlineStr">
        <is>
          <t>PDC-126</t>
        </is>
      </c>
      <c r="X3317" t="inlineStr">
        <is>
          <t>PDC-126</t>
        </is>
      </c>
      <c r="Y3317" t="inlineStr">
        <is>
          <t>PDC-126</t>
        </is>
      </c>
      <c r="Z3317" t="inlineStr">
        <is>
          <t>PDC-126</t>
        </is>
      </c>
      <c r="AA3317" t="inlineStr">
        <is>
          <t>PDC-126</t>
        </is>
      </c>
    </row>
    <row r="3318">
      <c r="A3318" s="2" t="n">
        <v>3314</v>
      </c>
      <c r="W3318" t="inlineStr">
        <is>
          <t>PDC-127</t>
        </is>
      </c>
      <c r="X3318" t="inlineStr">
        <is>
          <t>PDC-127</t>
        </is>
      </c>
      <c r="Y3318" t="inlineStr">
        <is>
          <t>PDC-127</t>
        </is>
      </c>
      <c r="Z3318" t="inlineStr">
        <is>
          <t>PDC-127</t>
        </is>
      </c>
      <c r="AA3318" t="inlineStr">
        <is>
          <t>PDC-127</t>
        </is>
      </c>
    </row>
    <row r="3319">
      <c r="A3319" s="2" t="n">
        <v>3315</v>
      </c>
      <c r="W3319" t="inlineStr">
        <is>
          <t>PDC-128</t>
        </is>
      </c>
      <c r="X3319" t="inlineStr">
        <is>
          <t>PDC-128</t>
        </is>
      </c>
      <c r="Y3319" t="inlineStr">
        <is>
          <t>PDC-128</t>
        </is>
      </c>
      <c r="Z3319" t="inlineStr">
        <is>
          <t>PDC-128</t>
        </is>
      </c>
      <c r="AA3319" t="inlineStr">
        <is>
          <t>PDC-128</t>
        </is>
      </c>
    </row>
    <row r="3320">
      <c r="A3320" s="2" t="n">
        <v>3316</v>
      </c>
      <c r="W3320" t="inlineStr">
        <is>
          <t>PDC-129</t>
        </is>
      </c>
      <c r="X3320" t="inlineStr">
        <is>
          <t>PDC-129</t>
        </is>
      </c>
      <c r="Y3320" t="inlineStr">
        <is>
          <t>PDC-129</t>
        </is>
      </c>
      <c r="Z3320" t="inlineStr">
        <is>
          <t>PDC-129</t>
        </is>
      </c>
      <c r="AA3320" t="inlineStr">
        <is>
          <t>PDC-129</t>
        </is>
      </c>
    </row>
    <row r="3321">
      <c r="A3321" s="2" t="n">
        <v>3317</v>
      </c>
      <c r="W3321" t="inlineStr">
        <is>
          <t>PDC-13</t>
        </is>
      </c>
      <c r="X3321" t="inlineStr">
        <is>
          <t>PDC-13</t>
        </is>
      </c>
      <c r="Y3321" t="inlineStr">
        <is>
          <t>PDC-13</t>
        </is>
      </c>
      <c r="Z3321" t="inlineStr">
        <is>
          <t>PDC-13</t>
        </is>
      </c>
      <c r="AA3321" t="inlineStr">
        <is>
          <t>PDC-13</t>
        </is>
      </c>
    </row>
    <row r="3322">
      <c r="A3322" s="2" t="n">
        <v>3318</v>
      </c>
      <c r="W3322" t="inlineStr">
        <is>
          <t>PDC-130</t>
        </is>
      </c>
      <c r="X3322" t="inlineStr">
        <is>
          <t>PDC-130</t>
        </is>
      </c>
      <c r="Y3322" t="inlineStr">
        <is>
          <t>PDC-130</t>
        </is>
      </c>
      <c r="Z3322" t="inlineStr">
        <is>
          <t>PDC-130</t>
        </is>
      </c>
      <c r="AA3322" t="inlineStr">
        <is>
          <t>PDC-130</t>
        </is>
      </c>
    </row>
    <row r="3323">
      <c r="A3323" s="2" t="n">
        <v>3319</v>
      </c>
      <c r="W3323" t="inlineStr">
        <is>
          <t>PDC-131</t>
        </is>
      </c>
      <c r="X3323" t="inlineStr">
        <is>
          <t>PDC-131</t>
        </is>
      </c>
      <c r="Y3323" t="inlineStr">
        <is>
          <t>PDC-131</t>
        </is>
      </c>
      <c r="Z3323" t="inlineStr">
        <is>
          <t>PDC-131</t>
        </is>
      </c>
      <c r="AA3323" t="inlineStr">
        <is>
          <t>PDC-131</t>
        </is>
      </c>
    </row>
    <row r="3324">
      <c r="A3324" s="2" t="n">
        <v>3320</v>
      </c>
      <c r="W3324" t="inlineStr">
        <is>
          <t>PDC-132</t>
        </is>
      </c>
      <c r="X3324" t="inlineStr">
        <is>
          <t>PDC-132</t>
        </is>
      </c>
      <c r="Y3324" t="inlineStr">
        <is>
          <t>PDC-132</t>
        </is>
      </c>
      <c r="Z3324" t="inlineStr">
        <is>
          <t>PDC-132</t>
        </is>
      </c>
      <c r="AA3324" t="inlineStr">
        <is>
          <t>PDC-132</t>
        </is>
      </c>
    </row>
    <row r="3325">
      <c r="A3325" s="2" t="n">
        <v>3321</v>
      </c>
      <c r="W3325" t="inlineStr">
        <is>
          <t>PDC-133</t>
        </is>
      </c>
      <c r="X3325" t="inlineStr">
        <is>
          <t>PDC-133</t>
        </is>
      </c>
      <c r="Y3325" t="inlineStr">
        <is>
          <t>PDC-133</t>
        </is>
      </c>
      <c r="Z3325" t="inlineStr">
        <is>
          <t>PDC-133</t>
        </is>
      </c>
      <c r="AA3325" t="inlineStr">
        <is>
          <t>PDC-133</t>
        </is>
      </c>
    </row>
    <row r="3326">
      <c r="A3326" s="2" t="n">
        <v>3322</v>
      </c>
      <c r="W3326" t="inlineStr">
        <is>
          <t>PDC-134</t>
        </is>
      </c>
      <c r="X3326" t="inlineStr">
        <is>
          <t>PDC-134</t>
        </is>
      </c>
      <c r="Y3326" t="inlineStr">
        <is>
          <t>PDC-134</t>
        </is>
      </c>
      <c r="Z3326" t="inlineStr">
        <is>
          <t>PDC-134</t>
        </is>
      </c>
      <c r="AA3326" t="inlineStr">
        <is>
          <t>PDC-134</t>
        </is>
      </c>
    </row>
    <row r="3327">
      <c r="A3327" s="2" t="n">
        <v>3323</v>
      </c>
      <c r="W3327" t="inlineStr">
        <is>
          <t>PDC-135</t>
        </is>
      </c>
      <c r="X3327" t="inlineStr">
        <is>
          <t>PDC-135</t>
        </is>
      </c>
      <c r="Y3327" t="inlineStr">
        <is>
          <t>PDC-135</t>
        </is>
      </c>
      <c r="Z3327" t="inlineStr">
        <is>
          <t>PDC-135</t>
        </is>
      </c>
      <c r="AA3327" t="inlineStr">
        <is>
          <t>PDC-135</t>
        </is>
      </c>
    </row>
    <row r="3328">
      <c r="A3328" s="2" t="n">
        <v>3324</v>
      </c>
      <c r="W3328" t="inlineStr">
        <is>
          <t>PDC-136</t>
        </is>
      </c>
      <c r="X3328" t="inlineStr">
        <is>
          <t>PDC-136</t>
        </is>
      </c>
      <c r="Y3328" t="inlineStr">
        <is>
          <t>PDC-136</t>
        </is>
      </c>
      <c r="Z3328" t="inlineStr">
        <is>
          <t>PDC-136</t>
        </is>
      </c>
      <c r="AA3328" t="inlineStr">
        <is>
          <t>PDC-136</t>
        </is>
      </c>
    </row>
    <row r="3329">
      <c r="A3329" s="2" t="n">
        <v>3325</v>
      </c>
      <c r="W3329" t="inlineStr">
        <is>
          <t>PDC-137</t>
        </is>
      </c>
      <c r="X3329" t="inlineStr">
        <is>
          <t>PDC-137</t>
        </is>
      </c>
      <c r="Y3329" t="inlineStr">
        <is>
          <t>PDC-137</t>
        </is>
      </c>
      <c r="Z3329" t="inlineStr">
        <is>
          <t>PDC-137</t>
        </is>
      </c>
      <c r="AA3329" t="inlineStr">
        <is>
          <t>PDC-137</t>
        </is>
      </c>
    </row>
    <row r="3330">
      <c r="A3330" s="2" t="n">
        <v>3326</v>
      </c>
      <c r="W3330" t="inlineStr">
        <is>
          <t>PDC-138</t>
        </is>
      </c>
      <c r="X3330" t="inlineStr">
        <is>
          <t>PDC-138</t>
        </is>
      </c>
      <c r="Y3330" t="inlineStr">
        <is>
          <t>PDC-138</t>
        </is>
      </c>
      <c r="Z3330" t="inlineStr">
        <is>
          <t>PDC-138</t>
        </is>
      </c>
      <c r="AA3330" t="inlineStr">
        <is>
          <t>PDC-138</t>
        </is>
      </c>
    </row>
    <row r="3331">
      <c r="A3331" s="2" t="n">
        <v>3327</v>
      </c>
      <c r="W3331" t="inlineStr">
        <is>
          <t>PDC-139</t>
        </is>
      </c>
      <c r="X3331" t="inlineStr">
        <is>
          <t>PDC-139</t>
        </is>
      </c>
      <c r="Y3331" t="inlineStr">
        <is>
          <t>PDC-139</t>
        </is>
      </c>
      <c r="Z3331" t="inlineStr">
        <is>
          <t>PDC-139</t>
        </is>
      </c>
      <c r="AA3331" t="inlineStr">
        <is>
          <t>PDC-139</t>
        </is>
      </c>
    </row>
    <row r="3332">
      <c r="A3332" s="2" t="n">
        <v>3328</v>
      </c>
      <c r="W3332" t="inlineStr">
        <is>
          <t>PDC-14</t>
        </is>
      </c>
      <c r="X3332" t="inlineStr">
        <is>
          <t>PDC-14</t>
        </is>
      </c>
      <c r="Y3332" t="inlineStr">
        <is>
          <t>PDC-14</t>
        </is>
      </c>
      <c r="Z3332" t="inlineStr">
        <is>
          <t>PDC-14</t>
        </is>
      </c>
      <c r="AA3332" t="inlineStr">
        <is>
          <t>PDC-14</t>
        </is>
      </c>
    </row>
    <row r="3333">
      <c r="A3333" s="2" t="n">
        <v>3329</v>
      </c>
      <c r="W3333" t="inlineStr">
        <is>
          <t>PDC-140</t>
        </is>
      </c>
      <c r="X3333" t="inlineStr">
        <is>
          <t>PDC-140</t>
        </is>
      </c>
      <c r="Y3333" t="inlineStr">
        <is>
          <t>PDC-140</t>
        </is>
      </c>
      <c r="Z3333" t="inlineStr">
        <is>
          <t>PDC-140</t>
        </is>
      </c>
      <c r="AA3333" t="inlineStr">
        <is>
          <t>PDC-140</t>
        </is>
      </c>
    </row>
    <row r="3334">
      <c r="A3334" s="2" t="n">
        <v>3330</v>
      </c>
      <c r="W3334" t="inlineStr">
        <is>
          <t>PDC-141</t>
        </is>
      </c>
      <c r="X3334" t="inlineStr">
        <is>
          <t>PDC-141</t>
        </is>
      </c>
      <c r="Y3334" t="inlineStr">
        <is>
          <t>PDC-141</t>
        </is>
      </c>
      <c r="Z3334" t="inlineStr">
        <is>
          <t>PDC-141</t>
        </is>
      </c>
      <c r="AA3334" t="inlineStr">
        <is>
          <t>PDC-141</t>
        </is>
      </c>
    </row>
    <row r="3335">
      <c r="A3335" s="2" t="n">
        <v>3331</v>
      </c>
      <c r="W3335" t="inlineStr">
        <is>
          <t>PDC-142</t>
        </is>
      </c>
      <c r="X3335" t="inlineStr">
        <is>
          <t>PDC-142</t>
        </is>
      </c>
      <c r="Y3335" t="inlineStr">
        <is>
          <t>PDC-142</t>
        </is>
      </c>
      <c r="Z3335" t="inlineStr">
        <is>
          <t>PDC-142</t>
        </is>
      </c>
      <c r="AA3335" t="inlineStr">
        <is>
          <t>PDC-142</t>
        </is>
      </c>
    </row>
    <row r="3336">
      <c r="A3336" s="2" t="n">
        <v>3332</v>
      </c>
      <c r="W3336" t="inlineStr">
        <is>
          <t>PDC-143</t>
        </is>
      </c>
      <c r="X3336" t="inlineStr">
        <is>
          <t>PDC-143</t>
        </is>
      </c>
      <c r="Y3336" t="inlineStr">
        <is>
          <t>PDC-143</t>
        </is>
      </c>
      <c r="Z3336" t="inlineStr">
        <is>
          <t>PDC-143</t>
        </is>
      </c>
      <c r="AA3336" t="inlineStr">
        <is>
          <t>PDC-143</t>
        </is>
      </c>
    </row>
    <row r="3337">
      <c r="A3337" s="2" t="n">
        <v>3333</v>
      </c>
      <c r="W3337" t="inlineStr">
        <is>
          <t>PDC-144</t>
        </is>
      </c>
      <c r="X3337" t="inlineStr">
        <is>
          <t>PDC-144</t>
        </is>
      </c>
      <c r="Y3337" t="inlineStr">
        <is>
          <t>PDC-144</t>
        </is>
      </c>
      <c r="Z3337" t="inlineStr">
        <is>
          <t>PDC-144</t>
        </is>
      </c>
      <c r="AA3337" t="inlineStr">
        <is>
          <t>PDC-144</t>
        </is>
      </c>
    </row>
    <row r="3338">
      <c r="A3338" s="2" t="n">
        <v>3334</v>
      </c>
      <c r="W3338" t="inlineStr">
        <is>
          <t>PDC-145</t>
        </is>
      </c>
      <c r="X3338" t="inlineStr">
        <is>
          <t>PDC-145</t>
        </is>
      </c>
      <c r="Y3338" t="inlineStr">
        <is>
          <t>PDC-145</t>
        </is>
      </c>
      <c r="Z3338" t="inlineStr">
        <is>
          <t>PDC-145</t>
        </is>
      </c>
      <c r="AA3338" t="inlineStr">
        <is>
          <t>PDC-145</t>
        </is>
      </c>
    </row>
    <row r="3339">
      <c r="A3339" s="2" t="n">
        <v>3335</v>
      </c>
      <c r="W3339" t="inlineStr">
        <is>
          <t>PDC-146</t>
        </is>
      </c>
      <c r="X3339" t="inlineStr">
        <is>
          <t>PDC-146</t>
        </is>
      </c>
      <c r="Y3339" t="inlineStr">
        <is>
          <t>PDC-146</t>
        </is>
      </c>
      <c r="Z3339" t="inlineStr">
        <is>
          <t>PDC-146</t>
        </is>
      </c>
      <c r="AA3339" t="inlineStr">
        <is>
          <t>PDC-146</t>
        </is>
      </c>
    </row>
    <row r="3340">
      <c r="A3340" s="2" t="n">
        <v>3336</v>
      </c>
      <c r="W3340" t="inlineStr">
        <is>
          <t>PDC-147</t>
        </is>
      </c>
      <c r="X3340" t="inlineStr">
        <is>
          <t>PDC-147</t>
        </is>
      </c>
      <c r="Y3340" t="inlineStr">
        <is>
          <t>PDC-147</t>
        </is>
      </c>
      <c r="Z3340" t="inlineStr">
        <is>
          <t>PDC-147</t>
        </is>
      </c>
      <c r="AA3340" t="inlineStr">
        <is>
          <t>PDC-147</t>
        </is>
      </c>
    </row>
    <row r="3341">
      <c r="A3341" s="2" t="n">
        <v>3337</v>
      </c>
      <c r="W3341" t="inlineStr">
        <is>
          <t>PDC-148</t>
        </is>
      </c>
      <c r="X3341" t="inlineStr">
        <is>
          <t>PDC-148</t>
        </is>
      </c>
      <c r="Y3341" t="inlineStr">
        <is>
          <t>PDC-148</t>
        </is>
      </c>
      <c r="Z3341" t="inlineStr">
        <is>
          <t>PDC-148</t>
        </is>
      </c>
      <c r="AA3341" t="inlineStr">
        <is>
          <t>PDC-148</t>
        </is>
      </c>
    </row>
    <row r="3342">
      <c r="A3342" s="2" t="n">
        <v>3338</v>
      </c>
      <c r="W3342" t="inlineStr">
        <is>
          <t>PDC-149</t>
        </is>
      </c>
      <c r="X3342" t="inlineStr">
        <is>
          <t>PDC-149</t>
        </is>
      </c>
      <c r="Y3342" t="inlineStr">
        <is>
          <t>PDC-149</t>
        </is>
      </c>
      <c r="Z3342" t="inlineStr">
        <is>
          <t>PDC-149</t>
        </is>
      </c>
      <c r="AA3342" t="inlineStr">
        <is>
          <t>PDC-149</t>
        </is>
      </c>
    </row>
    <row r="3343">
      <c r="A3343" s="2" t="n">
        <v>3339</v>
      </c>
      <c r="W3343" t="inlineStr">
        <is>
          <t>PDC-15</t>
        </is>
      </c>
      <c r="X3343" t="inlineStr">
        <is>
          <t>PDC-15</t>
        </is>
      </c>
      <c r="Y3343" t="inlineStr">
        <is>
          <t>PDC-15</t>
        </is>
      </c>
      <c r="Z3343" t="inlineStr">
        <is>
          <t>PDC-15</t>
        </is>
      </c>
      <c r="AA3343" t="inlineStr">
        <is>
          <t>PDC-15</t>
        </is>
      </c>
    </row>
    <row r="3344">
      <c r="A3344" s="2" t="n">
        <v>3340</v>
      </c>
      <c r="W3344" t="inlineStr">
        <is>
          <t>PDC-150</t>
        </is>
      </c>
      <c r="X3344" t="inlineStr">
        <is>
          <t>PDC-150</t>
        </is>
      </c>
      <c r="Y3344" t="inlineStr">
        <is>
          <t>PDC-150</t>
        </is>
      </c>
      <c r="Z3344" t="inlineStr">
        <is>
          <t>PDC-150</t>
        </is>
      </c>
      <c r="AA3344" t="inlineStr">
        <is>
          <t>PDC-150</t>
        </is>
      </c>
    </row>
    <row r="3345">
      <c r="A3345" s="2" t="n">
        <v>3341</v>
      </c>
      <c r="W3345" t="inlineStr">
        <is>
          <t>PDC-151</t>
        </is>
      </c>
      <c r="X3345" t="inlineStr">
        <is>
          <t>PDC-151</t>
        </is>
      </c>
      <c r="Y3345" t="inlineStr">
        <is>
          <t>PDC-151</t>
        </is>
      </c>
      <c r="Z3345" t="inlineStr">
        <is>
          <t>PDC-151</t>
        </is>
      </c>
      <c r="AA3345" t="inlineStr">
        <is>
          <t>PDC-151</t>
        </is>
      </c>
    </row>
    <row r="3346">
      <c r="A3346" s="2" t="n">
        <v>3342</v>
      </c>
      <c r="W3346" t="inlineStr">
        <is>
          <t>PDC-152</t>
        </is>
      </c>
      <c r="X3346" t="inlineStr">
        <is>
          <t>PDC-152</t>
        </is>
      </c>
      <c r="Y3346" t="inlineStr">
        <is>
          <t>PDC-152</t>
        </is>
      </c>
      <c r="Z3346" t="inlineStr">
        <is>
          <t>PDC-152</t>
        </is>
      </c>
      <c r="AA3346" t="inlineStr">
        <is>
          <t>PDC-152</t>
        </is>
      </c>
    </row>
    <row r="3347">
      <c r="A3347" s="2" t="n">
        <v>3343</v>
      </c>
      <c r="W3347" t="inlineStr">
        <is>
          <t>PDC-153</t>
        </is>
      </c>
      <c r="X3347" t="inlineStr">
        <is>
          <t>PDC-153</t>
        </is>
      </c>
      <c r="Y3347" t="inlineStr">
        <is>
          <t>PDC-153</t>
        </is>
      </c>
      <c r="Z3347" t="inlineStr">
        <is>
          <t>PDC-153</t>
        </is>
      </c>
      <c r="AA3347" t="inlineStr">
        <is>
          <t>PDC-153</t>
        </is>
      </c>
    </row>
    <row r="3348">
      <c r="A3348" s="2" t="n">
        <v>3344</v>
      </c>
      <c r="W3348" t="inlineStr">
        <is>
          <t>PDC-154</t>
        </is>
      </c>
      <c r="X3348" t="inlineStr">
        <is>
          <t>PDC-154</t>
        </is>
      </c>
      <c r="Y3348" t="inlineStr">
        <is>
          <t>PDC-154</t>
        </is>
      </c>
      <c r="Z3348" t="inlineStr">
        <is>
          <t>PDC-154</t>
        </is>
      </c>
      <c r="AA3348" t="inlineStr">
        <is>
          <t>PDC-154</t>
        </is>
      </c>
    </row>
    <row r="3349">
      <c r="A3349" s="2" t="n">
        <v>3345</v>
      </c>
      <c r="W3349" t="inlineStr">
        <is>
          <t>PDC-155</t>
        </is>
      </c>
      <c r="X3349" t="inlineStr">
        <is>
          <t>PDC-155</t>
        </is>
      </c>
      <c r="Y3349" t="inlineStr">
        <is>
          <t>PDC-155</t>
        </is>
      </c>
      <c r="Z3349" t="inlineStr">
        <is>
          <t>PDC-155</t>
        </is>
      </c>
      <c r="AA3349" t="inlineStr">
        <is>
          <t>PDC-155</t>
        </is>
      </c>
    </row>
    <row r="3350">
      <c r="A3350" s="2" t="n">
        <v>3346</v>
      </c>
      <c r="W3350" t="inlineStr">
        <is>
          <t>PDC-156</t>
        </is>
      </c>
      <c r="X3350" t="inlineStr">
        <is>
          <t>PDC-156</t>
        </is>
      </c>
      <c r="Y3350" t="inlineStr">
        <is>
          <t>PDC-156</t>
        </is>
      </c>
      <c r="Z3350" t="inlineStr">
        <is>
          <t>PDC-156</t>
        </is>
      </c>
      <c r="AA3350" t="inlineStr">
        <is>
          <t>PDC-156</t>
        </is>
      </c>
    </row>
    <row r="3351">
      <c r="A3351" s="2" t="n">
        <v>3347</v>
      </c>
      <c r="W3351" t="inlineStr">
        <is>
          <t>PDC-157</t>
        </is>
      </c>
      <c r="X3351" t="inlineStr">
        <is>
          <t>PDC-157</t>
        </is>
      </c>
      <c r="Y3351" t="inlineStr">
        <is>
          <t>PDC-157</t>
        </is>
      </c>
      <c r="Z3351" t="inlineStr">
        <is>
          <t>PDC-157</t>
        </is>
      </c>
      <c r="AA3351" t="inlineStr">
        <is>
          <t>PDC-157</t>
        </is>
      </c>
    </row>
    <row r="3352">
      <c r="A3352" s="2" t="n">
        <v>3348</v>
      </c>
      <c r="W3352" t="inlineStr">
        <is>
          <t>PDC-158</t>
        </is>
      </c>
      <c r="X3352" t="inlineStr">
        <is>
          <t>PDC-158</t>
        </is>
      </c>
      <c r="Y3352" t="inlineStr">
        <is>
          <t>PDC-158</t>
        </is>
      </c>
      <c r="Z3352" t="inlineStr">
        <is>
          <t>PDC-158</t>
        </is>
      </c>
      <c r="AA3352" t="inlineStr">
        <is>
          <t>PDC-158</t>
        </is>
      </c>
    </row>
    <row r="3353">
      <c r="A3353" s="2" t="n">
        <v>3349</v>
      </c>
      <c r="W3353" t="inlineStr">
        <is>
          <t>PDC-159</t>
        </is>
      </c>
      <c r="X3353" t="inlineStr">
        <is>
          <t>PDC-159</t>
        </is>
      </c>
      <c r="Y3353" t="inlineStr">
        <is>
          <t>PDC-159</t>
        </is>
      </c>
      <c r="Z3353" t="inlineStr">
        <is>
          <t>PDC-159</t>
        </is>
      </c>
      <c r="AA3353" t="inlineStr">
        <is>
          <t>PDC-159</t>
        </is>
      </c>
    </row>
    <row r="3354">
      <c r="A3354" s="2" t="n">
        <v>3350</v>
      </c>
      <c r="W3354" t="inlineStr">
        <is>
          <t>PDC-16</t>
        </is>
      </c>
      <c r="X3354" t="inlineStr">
        <is>
          <t>PDC-16</t>
        </is>
      </c>
      <c r="Y3354" t="inlineStr">
        <is>
          <t>PDC-16</t>
        </is>
      </c>
      <c r="Z3354" t="inlineStr">
        <is>
          <t>PDC-16</t>
        </is>
      </c>
      <c r="AA3354" t="inlineStr">
        <is>
          <t>PDC-16</t>
        </is>
      </c>
    </row>
    <row r="3355">
      <c r="A3355" s="2" t="n">
        <v>3351</v>
      </c>
      <c r="W3355" t="inlineStr">
        <is>
          <t>PDC-160</t>
        </is>
      </c>
      <c r="X3355" t="inlineStr">
        <is>
          <t>PDC-160</t>
        </is>
      </c>
      <c r="Y3355" t="inlineStr">
        <is>
          <t>PDC-160</t>
        </is>
      </c>
      <c r="Z3355" t="inlineStr">
        <is>
          <t>PDC-160</t>
        </is>
      </c>
      <c r="AA3355" t="inlineStr">
        <is>
          <t>PDC-160</t>
        </is>
      </c>
    </row>
    <row r="3356">
      <c r="A3356" s="2" t="n">
        <v>3352</v>
      </c>
      <c r="W3356" t="inlineStr">
        <is>
          <t>PDC-161</t>
        </is>
      </c>
      <c r="X3356" t="inlineStr">
        <is>
          <t>PDC-161</t>
        </is>
      </c>
      <c r="Y3356" t="inlineStr">
        <is>
          <t>PDC-161</t>
        </is>
      </c>
      <c r="Z3356" t="inlineStr">
        <is>
          <t>PDC-161</t>
        </is>
      </c>
      <c r="AA3356" t="inlineStr">
        <is>
          <t>PDC-161</t>
        </is>
      </c>
    </row>
    <row r="3357">
      <c r="A3357" s="2" t="n">
        <v>3353</v>
      </c>
      <c r="W3357" t="inlineStr">
        <is>
          <t>PDC-162</t>
        </is>
      </c>
      <c r="X3357" t="inlineStr">
        <is>
          <t>PDC-162</t>
        </is>
      </c>
      <c r="Y3357" t="inlineStr">
        <is>
          <t>PDC-162</t>
        </is>
      </c>
      <c r="Z3357" t="inlineStr">
        <is>
          <t>PDC-162</t>
        </is>
      </c>
      <c r="AA3357" t="inlineStr">
        <is>
          <t>PDC-162</t>
        </is>
      </c>
    </row>
    <row r="3358">
      <c r="A3358" s="2" t="n">
        <v>3354</v>
      </c>
      <c r="W3358" t="inlineStr">
        <is>
          <t>PDC-163</t>
        </is>
      </c>
      <c r="X3358" t="inlineStr">
        <is>
          <t>PDC-163</t>
        </is>
      </c>
      <c r="Y3358" t="inlineStr">
        <is>
          <t>PDC-163</t>
        </is>
      </c>
      <c r="Z3358" t="inlineStr">
        <is>
          <t>PDC-163</t>
        </is>
      </c>
      <c r="AA3358" t="inlineStr">
        <is>
          <t>PDC-163</t>
        </is>
      </c>
    </row>
    <row r="3359">
      <c r="A3359" s="2" t="n">
        <v>3355</v>
      </c>
      <c r="W3359" t="inlineStr">
        <is>
          <t>PDC-164</t>
        </is>
      </c>
      <c r="X3359" t="inlineStr">
        <is>
          <t>PDC-164</t>
        </is>
      </c>
      <c r="Y3359" t="inlineStr">
        <is>
          <t>PDC-164</t>
        </is>
      </c>
      <c r="Z3359" t="inlineStr">
        <is>
          <t>PDC-164</t>
        </is>
      </c>
      <c r="AA3359" t="inlineStr">
        <is>
          <t>PDC-164</t>
        </is>
      </c>
    </row>
    <row r="3360">
      <c r="A3360" s="2" t="n">
        <v>3356</v>
      </c>
      <c r="W3360" t="inlineStr">
        <is>
          <t>PDC-165</t>
        </is>
      </c>
      <c r="X3360" t="inlineStr">
        <is>
          <t>PDC-165</t>
        </is>
      </c>
      <c r="Y3360" t="inlineStr">
        <is>
          <t>PDC-165</t>
        </is>
      </c>
      <c r="Z3360" t="inlineStr">
        <is>
          <t>PDC-165</t>
        </is>
      </c>
      <c r="AA3360" t="inlineStr">
        <is>
          <t>PDC-165</t>
        </is>
      </c>
    </row>
    <row r="3361">
      <c r="A3361" s="2" t="n">
        <v>3357</v>
      </c>
      <c r="W3361" t="inlineStr">
        <is>
          <t>PDC-166</t>
        </is>
      </c>
      <c r="X3361" t="inlineStr">
        <is>
          <t>PDC-166</t>
        </is>
      </c>
      <c r="Y3361" t="inlineStr">
        <is>
          <t>PDC-166</t>
        </is>
      </c>
      <c r="Z3361" t="inlineStr">
        <is>
          <t>PDC-166</t>
        </is>
      </c>
      <c r="AA3361" t="inlineStr">
        <is>
          <t>PDC-166</t>
        </is>
      </c>
    </row>
    <row r="3362">
      <c r="A3362" s="2" t="n">
        <v>3358</v>
      </c>
      <c r="W3362" t="inlineStr">
        <is>
          <t>PDC-167</t>
        </is>
      </c>
      <c r="X3362" t="inlineStr">
        <is>
          <t>PDC-167</t>
        </is>
      </c>
      <c r="Y3362" t="inlineStr">
        <is>
          <t>PDC-167</t>
        </is>
      </c>
      <c r="Z3362" t="inlineStr">
        <is>
          <t>PDC-167</t>
        </is>
      </c>
      <c r="AA3362" t="inlineStr">
        <is>
          <t>PDC-167</t>
        </is>
      </c>
    </row>
    <row r="3363">
      <c r="A3363" s="2" t="n">
        <v>3359</v>
      </c>
      <c r="W3363" t="inlineStr">
        <is>
          <t>PDC-168</t>
        </is>
      </c>
      <c r="X3363" t="inlineStr">
        <is>
          <t>PDC-168</t>
        </is>
      </c>
      <c r="Y3363" t="inlineStr">
        <is>
          <t>PDC-168</t>
        </is>
      </c>
      <c r="Z3363" t="inlineStr">
        <is>
          <t>PDC-168</t>
        </is>
      </c>
      <c r="AA3363" t="inlineStr">
        <is>
          <t>PDC-168</t>
        </is>
      </c>
    </row>
    <row r="3364">
      <c r="A3364" s="2" t="n">
        <v>3360</v>
      </c>
      <c r="W3364" t="inlineStr">
        <is>
          <t>PDC-169</t>
        </is>
      </c>
      <c r="X3364" t="inlineStr">
        <is>
          <t>PDC-169</t>
        </is>
      </c>
      <c r="Y3364" t="inlineStr">
        <is>
          <t>PDC-169</t>
        </is>
      </c>
      <c r="Z3364" t="inlineStr">
        <is>
          <t>PDC-169</t>
        </is>
      </c>
      <c r="AA3364" t="inlineStr">
        <is>
          <t>PDC-169</t>
        </is>
      </c>
    </row>
    <row r="3365">
      <c r="A3365" s="2" t="n">
        <v>3361</v>
      </c>
      <c r="W3365" t="inlineStr">
        <is>
          <t>PDC-17</t>
        </is>
      </c>
      <c r="X3365" t="inlineStr">
        <is>
          <t>PDC-17</t>
        </is>
      </c>
      <c r="Y3365" t="inlineStr">
        <is>
          <t>PDC-17</t>
        </is>
      </c>
      <c r="Z3365" t="inlineStr">
        <is>
          <t>PDC-17</t>
        </is>
      </c>
      <c r="AA3365" t="inlineStr">
        <is>
          <t>PDC-17</t>
        </is>
      </c>
    </row>
    <row r="3366">
      <c r="A3366" s="2" t="n">
        <v>3362</v>
      </c>
      <c r="W3366" t="inlineStr">
        <is>
          <t>PDC-170</t>
        </is>
      </c>
      <c r="X3366" t="inlineStr">
        <is>
          <t>PDC-170</t>
        </is>
      </c>
      <c r="Y3366" t="inlineStr">
        <is>
          <t>PDC-170</t>
        </is>
      </c>
      <c r="Z3366" t="inlineStr">
        <is>
          <t>PDC-170</t>
        </is>
      </c>
      <c r="AA3366" t="inlineStr">
        <is>
          <t>PDC-170</t>
        </is>
      </c>
    </row>
    <row r="3367">
      <c r="A3367" s="2" t="n">
        <v>3363</v>
      </c>
      <c r="W3367" t="inlineStr">
        <is>
          <t>PDC-171</t>
        </is>
      </c>
      <c r="X3367" t="inlineStr">
        <is>
          <t>PDC-171</t>
        </is>
      </c>
      <c r="Y3367" t="inlineStr">
        <is>
          <t>PDC-171</t>
        </is>
      </c>
      <c r="Z3367" t="inlineStr">
        <is>
          <t>PDC-171</t>
        </is>
      </c>
      <c r="AA3367" t="inlineStr">
        <is>
          <t>PDC-171</t>
        </is>
      </c>
    </row>
    <row r="3368">
      <c r="A3368" s="2" t="n">
        <v>3364</v>
      </c>
      <c r="W3368" t="inlineStr">
        <is>
          <t>PDC-172</t>
        </is>
      </c>
      <c r="X3368" t="inlineStr">
        <is>
          <t>PDC-172</t>
        </is>
      </c>
      <c r="Y3368" t="inlineStr">
        <is>
          <t>PDC-172</t>
        </is>
      </c>
      <c r="Z3368" t="inlineStr">
        <is>
          <t>PDC-172</t>
        </is>
      </c>
      <c r="AA3368" t="inlineStr">
        <is>
          <t>PDC-172</t>
        </is>
      </c>
    </row>
    <row r="3369">
      <c r="A3369" s="2" t="n">
        <v>3365</v>
      </c>
      <c r="W3369" t="inlineStr">
        <is>
          <t>PDC-173</t>
        </is>
      </c>
      <c r="X3369" t="inlineStr">
        <is>
          <t>PDC-173</t>
        </is>
      </c>
      <c r="Y3369" t="inlineStr">
        <is>
          <t>PDC-173</t>
        </is>
      </c>
      <c r="Z3369" t="inlineStr">
        <is>
          <t>PDC-173</t>
        </is>
      </c>
      <c r="AA3369" t="inlineStr">
        <is>
          <t>PDC-173</t>
        </is>
      </c>
    </row>
    <row r="3370">
      <c r="A3370" s="2" t="n">
        <v>3366</v>
      </c>
      <c r="W3370" t="inlineStr">
        <is>
          <t>PDC-174</t>
        </is>
      </c>
      <c r="X3370" t="inlineStr">
        <is>
          <t>PDC-174</t>
        </is>
      </c>
      <c r="Y3370" t="inlineStr">
        <is>
          <t>PDC-174</t>
        </is>
      </c>
      <c r="Z3370" t="inlineStr">
        <is>
          <t>PDC-174</t>
        </is>
      </c>
      <c r="AA3370" t="inlineStr">
        <is>
          <t>PDC-174</t>
        </is>
      </c>
    </row>
    <row r="3371">
      <c r="A3371" s="2" t="n">
        <v>3367</v>
      </c>
      <c r="W3371" t="inlineStr">
        <is>
          <t>PDC-175</t>
        </is>
      </c>
      <c r="X3371" t="inlineStr">
        <is>
          <t>PDC-175</t>
        </is>
      </c>
      <c r="Y3371" t="inlineStr">
        <is>
          <t>PDC-175</t>
        </is>
      </c>
      <c r="Z3371" t="inlineStr">
        <is>
          <t>PDC-175</t>
        </is>
      </c>
      <c r="AA3371" t="inlineStr">
        <is>
          <t>PDC-175</t>
        </is>
      </c>
    </row>
    <row r="3372">
      <c r="A3372" s="2" t="n">
        <v>3368</v>
      </c>
      <c r="W3372" t="inlineStr">
        <is>
          <t>PDC-176</t>
        </is>
      </c>
      <c r="X3372" t="inlineStr">
        <is>
          <t>PDC-176</t>
        </is>
      </c>
      <c r="Y3372" t="inlineStr">
        <is>
          <t>PDC-176</t>
        </is>
      </c>
      <c r="Z3372" t="inlineStr">
        <is>
          <t>PDC-176</t>
        </is>
      </c>
      <c r="AA3372" t="inlineStr">
        <is>
          <t>PDC-176</t>
        </is>
      </c>
    </row>
    <row r="3373">
      <c r="A3373" s="2" t="n">
        <v>3369</v>
      </c>
      <c r="W3373" t="inlineStr">
        <is>
          <t>PDC-177</t>
        </is>
      </c>
      <c r="X3373" t="inlineStr">
        <is>
          <t>PDC-177</t>
        </is>
      </c>
      <c r="Y3373" t="inlineStr">
        <is>
          <t>PDC-177</t>
        </is>
      </c>
      <c r="Z3373" t="inlineStr">
        <is>
          <t>PDC-177</t>
        </is>
      </c>
      <c r="AA3373" t="inlineStr">
        <is>
          <t>PDC-177</t>
        </is>
      </c>
    </row>
    <row r="3374">
      <c r="A3374" s="2" t="n">
        <v>3370</v>
      </c>
      <c r="W3374" t="inlineStr">
        <is>
          <t>PDC-178</t>
        </is>
      </c>
      <c r="X3374" t="inlineStr">
        <is>
          <t>PDC-178</t>
        </is>
      </c>
      <c r="Y3374" t="inlineStr">
        <is>
          <t>PDC-178</t>
        </is>
      </c>
      <c r="Z3374" t="inlineStr">
        <is>
          <t>PDC-178</t>
        </is>
      </c>
      <c r="AA3374" t="inlineStr">
        <is>
          <t>PDC-178</t>
        </is>
      </c>
    </row>
    <row r="3375">
      <c r="A3375" s="2" t="n">
        <v>3371</v>
      </c>
      <c r="W3375" t="inlineStr">
        <is>
          <t>PDC-179</t>
        </is>
      </c>
      <c r="X3375" t="inlineStr">
        <is>
          <t>PDC-179</t>
        </is>
      </c>
      <c r="Y3375" t="inlineStr">
        <is>
          <t>PDC-179</t>
        </is>
      </c>
      <c r="Z3375" t="inlineStr">
        <is>
          <t>PDC-179</t>
        </is>
      </c>
      <c r="AA3375" t="inlineStr">
        <is>
          <t>PDC-179</t>
        </is>
      </c>
    </row>
    <row r="3376">
      <c r="A3376" s="2" t="n">
        <v>3372</v>
      </c>
      <c r="W3376" t="inlineStr">
        <is>
          <t>PDC-18</t>
        </is>
      </c>
      <c r="X3376" t="inlineStr">
        <is>
          <t>PDC-18</t>
        </is>
      </c>
      <c r="Y3376" t="inlineStr">
        <is>
          <t>PDC-18</t>
        </is>
      </c>
      <c r="Z3376" t="inlineStr">
        <is>
          <t>PDC-18</t>
        </is>
      </c>
      <c r="AA3376" t="inlineStr">
        <is>
          <t>PDC-18</t>
        </is>
      </c>
    </row>
    <row r="3377">
      <c r="A3377" s="2" t="n">
        <v>3373</v>
      </c>
      <c r="W3377" t="inlineStr">
        <is>
          <t>PDC-180</t>
        </is>
      </c>
      <c r="X3377" t="inlineStr">
        <is>
          <t>PDC-180</t>
        </is>
      </c>
      <c r="Y3377" t="inlineStr">
        <is>
          <t>PDC-180</t>
        </is>
      </c>
      <c r="Z3377" t="inlineStr">
        <is>
          <t>PDC-180</t>
        </is>
      </c>
      <c r="AA3377" t="inlineStr">
        <is>
          <t>PDC-180</t>
        </is>
      </c>
    </row>
    <row r="3378">
      <c r="A3378" s="2" t="n">
        <v>3374</v>
      </c>
      <c r="W3378" t="inlineStr">
        <is>
          <t>PDC-181</t>
        </is>
      </c>
      <c r="X3378" t="inlineStr">
        <is>
          <t>PDC-181</t>
        </is>
      </c>
      <c r="Y3378" t="inlineStr">
        <is>
          <t>PDC-181</t>
        </is>
      </c>
      <c r="Z3378" t="inlineStr">
        <is>
          <t>PDC-181</t>
        </is>
      </c>
      <c r="AA3378" t="inlineStr">
        <is>
          <t>PDC-181</t>
        </is>
      </c>
    </row>
    <row r="3379">
      <c r="A3379" s="2" t="n">
        <v>3375</v>
      </c>
      <c r="W3379" t="inlineStr">
        <is>
          <t>PDC-182</t>
        </is>
      </c>
      <c r="X3379" t="inlineStr">
        <is>
          <t>PDC-182</t>
        </is>
      </c>
      <c r="Y3379" t="inlineStr">
        <is>
          <t>PDC-182</t>
        </is>
      </c>
      <c r="Z3379" t="inlineStr">
        <is>
          <t>PDC-182</t>
        </is>
      </c>
      <c r="AA3379" t="inlineStr">
        <is>
          <t>PDC-182</t>
        </is>
      </c>
    </row>
    <row r="3380">
      <c r="A3380" s="2" t="n">
        <v>3376</v>
      </c>
      <c r="W3380" t="inlineStr">
        <is>
          <t>PDC-183</t>
        </is>
      </c>
      <c r="X3380" t="inlineStr">
        <is>
          <t>PDC-183</t>
        </is>
      </c>
      <c r="Y3380" t="inlineStr">
        <is>
          <t>PDC-183</t>
        </is>
      </c>
      <c r="Z3380" t="inlineStr">
        <is>
          <t>PDC-183</t>
        </is>
      </c>
      <c r="AA3380" t="inlineStr">
        <is>
          <t>PDC-183</t>
        </is>
      </c>
    </row>
    <row r="3381">
      <c r="A3381" s="2" t="n">
        <v>3377</v>
      </c>
      <c r="W3381" t="inlineStr">
        <is>
          <t>PDC-184</t>
        </is>
      </c>
      <c r="X3381" t="inlineStr">
        <is>
          <t>PDC-184</t>
        </is>
      </c>
      <c r="Y3381" t="inlineStr">
        <is>
          <t>PDC-184</t>
        </is>
      </c>
      <c r="Z3381" t="inlineStr">
        <is>
          <t>PDC-184</t>
        </is>
      </c>
      <c r="AA3381" t="inlineStr">
        <is>
          <t>PDC-184</t>
        </is>
      </c>
    </row>
    <row r="3382">
      <c r="A3382" s="2" t="n">
        <v>3378</v>
      </c>
      <c r="W3382" t="inlineStr">
        <is>
          <t>PDC-185</t>
        </is>
      </c>
      <c r="X3382" t="inlineStr">
        <is>
          <t>PDC-185</t>
        </is>
      </c>
      <c r="Y3382" t="inlineStr">
        <is>
          <t>PDC-185</t>
        </is>
      </c>
      <c r="Z3382" t="inlineStr">
        <is>
          <t>PDC-185</t>
        </is>
      </c>
      <c r="AA3382" t="inlineStr">
        <is>
          <t>PDC-185</t>
        </is>
      </c>
    </row>
    <row r="3383">
      <c r="A3383" s="2" t="n">
        <v>3379</v>
      </c>
      <c r="W3383" t="inlineStr">
        <is>
          <t>PDC-186</t>
        </is>
      </c>
      <c r="X3383" t="inlineStr">
        <is>
          <t>PDC-186</t>
        </is>
      </c>
      <c r="Y3383" t="inlineStr">
        <is>
          <t>PDC-186</t>
        </is>
      </c>
      <c r="Z3383" t="inlineStr">
        <is>
          <t>PDC-186</t>
        </is>
      </c>
      <c r="AA3383" t="inlineStr">
        <is>
          <t>PDC-186</t>
        </is>
      </c>
    </row>
    <row r="3384">
      <c r="A3384" s="2" t="n">
        <v>3380</v>
      </c>
      <c r="W3384" t="inlineStr">
        <is>
          <t>PDC-187</t>
        </is>
      </c>
      <c r="X3384" t="inlineStr">
        <is>
          <t>PDC-187</t>
        </is>
      </c>
      <c r="Y3384" t="inlineStr">
        <is>
          <t>PDC-187</t>
        </is>
      </c>
      <c r="Z3384" t="inlineStr">
        <is>
          <t>PDC-187</t>
        </is>
      </c>
      <c r="AA3384" t="inlineStr">
        <is>
          <t>PDC-187</t>
        </is>
      </c>
    </row>
    <row r="3385">
      <c r="A3385" s="2" t="n">
        <v>3381</v>
      </c>
      <c r="W3385" t="inlineStr">
        <is>
          <t>PDC-188</t>
        </is>
      </c>
      <c r="X3385" t="inlineStr">
        <is>
          <t>PDC-188</t>
        </is>
      </c>
      <c r="Y3385" t="inlineStr">
        <is>
          <t>PDC-188</t>
        </is>
      </c>
      <c r="Z3385" t="inlineStr">
        <is>
          <t>PDC-188</t>
        </is>
      </c>
      <c r="AA3385" t="inlineStr">
        <is>
          <t>PDC-188</t>
        </is>
      </c>
    </row>
    <row r="3386">
      <c r="A3386" s="2" t="n">
        <v>3382</v>
      </c>
      <c r="W3386" t="inlineStr">
        <is>
          <t>PDC-189</t>
        </is>
      </c>
      <c r="X3386" t="inlineStr">
        <is>
          <t>PDC-189</t>
        </is>
      </c>
      <c r="Y3386" t="inlineStr">
        <is>
          <t>PDC-189</t>
        </is>
      </c>
      <c r="Z3386" t="inlineStr">
        <is>
          <t>PDC-189</t>
        </is>
      </c>
      <c r="AA3386" t="inlineStr">
        <is>
          <t>PDC-189</t>
        </is>
      </c>
    </row>
    <row r="3387">
      <c r="A3387" s="2" t="n">
        <v>3383</v>
      </c>
      <c r="W3387" t="inlineStr">
        <is>
          <t>PDC-190</t>
        </is>
      </c>
      <c r="X3387" t="inlineStr">
        <is>
          <t>PDC-190</t>
        </is>
      </c>
      <c r="Y3387" t="inlineStr">
        <is>
          <t>PDC-190</t>
        </is>
      </c>
      <c r="Z3387" t="inlineStr">
        <is>
          <t>PDC-190</t>
        </is>
      </c>
      <c r="AA3387" t="inlineStr">
        <is>
          <t>PDC-190</t>
        </is>
      </c>
    </row>
    <row r="3388">
      <c r="A3388" s="2" t="n">
        <v>3384</v>
      </c>
      <c r="W3388" t="inlineStr">
        <is>
          <t>PDC-191</t>
        </is>
      </c>
      <c r="X3388" t="inlineStr">
        <is>
          <t>PDC-191</t>
        </is>
      </c>
      <c r="Y3388" t="inlineStr">
        <is>
          <t>PDC-191</t>
        </is>
      </c>
      <c r="Z3388" t="inlineStr">
        <is>
          <t>PDC-191</t>
        </is>
      </c>
      <c r="AA3388" t="inlineStr">
        <is>
          <t>PDC-191</t>
        </is>
      </c>
    </row>
    <row r="3389">
      <c r="A3389" s="2" t="n">
        <v>3385</v>
      </c>
      <c r="W3389" t="inlineStr">
        <is>
          <t>PDC-192</t>
        </is>
      </c>
      <c r="X3389" t="inlineStr">
        <is>
          <t>PDC-192</t>
        </is>
      </c>
      <c r="Y3389" t="inlineStr">
        <is>
          <t>PDC-192</t>
        </is>
      </c>
      <c r="Z3389" t="inlineStr">
        <is>
          <t>PDC-192</t>
        </is>
      </c>
      <c r="AA3389" t="inlineStr">
        <is>
          <t>PDC-192</t>
        </is>
      </c>
    </row>
    <row r="3390">
      <c r="A3390" s="2" t="n">
        <v>3386</v>
      </c>
      <c r="W3390" t="inlineStr">
        <is>
          <t>PDC-193</t>
        </is>
      </c>
      <c r="X3390" t="inlineStr">
        <is>
          <t>PDC-193</t>
        </is>
      </c>
      <c r="Y3390" t="inlineStr">
        <is>
          <t>PDC-193</t>
        </is>
      </c>
      <c r="Z3390" t="inlineStr">
        <is>
          <t>PDC-193</t>
        </is>
      </c>
      <c r="AA3390" t="inlineStr">
        <is>
          <t>PDC-193</t>
        </is>
      </c>
    </row>
    <row r="3391">
      <c r="A3391" s="2" t="n">
        <v>3387</v>
      </c>
      <c r="W3391" t="inlineStr">
        <is>
          <t>PDC-194</t>
        </is>
      </c>
      <c r="X3391" t="inlineStr">
        <is>
          <t>PDC-194</t>
        </is>
      </c>
      <c r="Y3391" t="inlineStr">
        <is>
          <t>PDC-194</t>
        </is>
      </c>
      <c r="Z3391" t="inlineStr">
        <is>
          <t>PDC-194</t>
        </is>
      </c>
      <c r="AA3391" t="inlineStr">
        <is>
          <t>PDC-194</t>
        </is>
      </c>
    </row>
    <row r="3392">
      <c r="A3392" s="2" t="n">
        <v>3388</v>
      </c>
      <c r="W3392" t="inlineStr">
        <is>
          <t>PDC-195</t>
        </is>
      </c>
      <c r="X3392" t="inlineStr">
        <is>
          <t>PDC-195</t>
        </is>
      </c>
      <c r="Y3392" t="inlineStr">
        <is>
          <t>PDC-195</t>
        </is>
      </c>
      <c r="Z3392" t="inlineStr">
        <is>
          <t>PDC-195</t>
        </is>
      </c>
      <c r="AA3392" t="inlineStr">
        <is>
          <t>PDC-195</t>
        </is>
      </c>
    </row>
    <row r="3393">
      <c r="A3393" s="2" t="n">
        <v>3389</v>
      </c>
      <c r="W3393" t="inlineStr">
        <is>
          <t>PDC-196</t>
        </is>
      </c>
      <c r="X3393" t="inlineStr">
        <is>
          <t>PDC-196</t>
        </is>
      </c>
      <c r="Y3393" t="inlineStr">
        <is>
          <t>PDC-196</t>
        </is>
      </c>
      <c r="Z3393" t="inlineStr">
        <is>
          <t>PDC-196</t>
        </is>
      </c>
      <c r="AA3393" t="inlineStr">
        <is>
          <t>PDC-196</t>
        </is>
      </c>
    </row>
    <row r="3394">
      <c r="A3394" s="2" t="n">
        <v>3390</v>
      </c>
      <c r="W3394" t="inlineStr">
        <is>
          <t>PDC-197</t>
        </is>
      </c>
      <c r="X3394" t="inlineStr">
        <is>
          <t>PDC-197</t>
        </is>
      </c>
      <c r="Y3394" t="inlineStr">
        <is>
          <t>PDC-197</t>
        </is>
      </c>
      <c r="Z3394" t="inlineStr">
        <is>
          <t>PDC-197</t>
        </is>
      </c>
      <c r="AA3394" t="inlineStr">
        <is>
          <t>PDC-197</t>
        </is>
      </c>
    </row>
    <row r="3395">
      <c r="A3395" s="2" t="n">
        <v>3391</v>
      </c>
      <c r="W3395" t="inlineStr">
        <is>
          <t>PDC-198</t>
        </is>
      </c>
      <c r="X3395" t="inlineStr">
        <is>
          <t>PDC-198</t>
        </is>
      </c>
      <c r="Y3395" t="inlineStr">
        <is>
          <t>PDC-198</t>
        </is>
      </c>
      <c r="Z3395" t="inlineStr">
        <is>
          <t>PDC-198</t>
        </is>
      </c>
      <c r="AA3395" t="inlineStr">
        <is>
          <t>PDC-198</t>
        </is>
      </c>
    </row>
    <row r="3396">
      <c r="A3396" s="2" t="n">
        <v>3392</v>
      </c>
      <c r="W3396" t="inlineStr">
        <is>
          <t>PDC-199</t>
        </is>
      </c>
      <c r="X3396" t="inlineStr">
        <is>
          <t>PDC-199</t>
        </is>
      </c>
      <c r="Y3396" t="inlineStr">
        <is>
          <t>PDC-199</t>
        </is>
      </c>
      <c r="Z3396" t="inlineStr">
        <is>
          <t>PDC-199</t>
        </is>
      </c>
      <c r="AA3396" t="inlineStr">
        <is>
          <t>PDC-199</t>
        </is>
      </c>
    </row>
    <row r="3397">
      <c r="A3397" s="2" t="n">
        <v>3393</v>
      </c>
      <c r="W3397" t="inlineStr">
        <is>
          <t>PDC-19a</t>
        </is>
      </c>
      <c r="X3397" t="inlineStr">
        <is>
          <t>PDC-19a</t>
        </is>
      </c>
      <c r="Y3397" t="inlineStr">
        <is>
          <t>PDC-19a</t>
        </is>
      </c>
      <c r="Z3397" t="inlineStr">
        <is>
          <t>PDC-19a</t>
        </is>
      </c>
      <c r="AA3397" t="inlineStr">
        <is>
          <t>PDC-19a</t>
        </is>
      </c>
    </row>
    <row r="3398">
      <c r="A3398" s="2" t="n">
        <v>3394</v>
      </c>
      <c r="W3398" t="inlineStr">
        <is>
          <t>PDC-19b</t>
        </is>
      </c>
      <c r="X3398" t="inlineStr">
        <is>
          <t>PDC-19b</t>
        </is>
      </c>
      <c r="Y3398" t="inlineStr">
        <is>
          <t>PDC-19b</t>
        </is>
      </c>
      <c r="Z3398" t="inlineStr">
        <is>
          <t>PDC-19b</t>
        </is>
      </c>
      <c r="AA3398" t="inlineStr">
        <is>
          <t>PDC-19b</t>
        </is>
      </c>
    </row>
    <row r="3399">
      <c r="A3399" s="2" t="n">
        <v>3395</v>
      </c>
      <c r="W3399" t="inlineStr">
        <is>
          <t>PDC-2</t>
        </is>
      </c>
      <c r="X3399" t="inlineStr">
        <is>
          <t>PDC-2</t>
        </is>
      </c>
      <c r="Y3399" t="inlineStr">
        <is>
          <t>PDC-2</t>
        </is>
      </c>
      <c r="Z3399" t="inlineStr">
        <is>
          <t>PDC-2</t>
        </is>
      </c>
      <c r="AA3399" t="inlineStr">
        <is>
          <t>PDC-2</t>
        </is>
      </c>
    </row>
    <row r="3400">
      <c r="A3400" s="2" t="n">
        <v>3396</v>
      </c>
      <c r="W3400" t="inlineStr">
        <is>
          <t>PDC-20</t>
        </is>
      </c>
      <c r="X3400" t="inlineStr">
        <is>
          <t>PDC-20</t>
        </is>
      </c>
      <c r="Y3400" t="inlineStr">
        <is>
          <t>PDC-20</t>
        </is>
      </c>
      <c r="Z3400" t="inlineStr">
        <is>
          <t>PDC-20</t>
        </is>
      </c>
      <c r="AA3400" t="inlineStr">
        <is>
          <t>PDC-20</t>
        </is>
      </c>
    </row>
    <row r="3401">
      <c r="A3401" s="2" t="n">
        <v>3397</v>
      </c>
      <c r="W3401" t="inlineStr">
        <is>
          <t>PDC-200</t>
        </is>
      </c>
      <c r="X3401" t="inlineStr">
        <is>
          <t>PDC-200</t>
        </is>
      </c>
      <c r="Y3401" t="inlineStr">
        <is>
          <t>PDC-200</t>
        </is>
      </c>
      <c r="Z3401" t="inlineStr">
        <is>
          <t>PDC-200</t>
        </is>
      </c>
      <c r="AA3401" t="inlineStr">
        <is>
          <t>PDC-200</t>
        </is>
      </c>
    </row>
    <row r="3402">
      <c r="A3402" s="2" t="n">
        <v>3398</v>
      </c>
      <c r="W3402" t="inlineStr">
        <is>
          <t>PDC-201</t>
        </is>
      </c>
      <c r="X3402" t="inlineStr">
        <is>
          <t>PDC-201</t>
        </is>
      </c>
      <c r="Y3402" t="inlineStr">
        <is>
          <t>PDC-201</t>
        </is>
      </c>
      <c r="Z3402" t="inlineStr">
        <is>
          <t>PDC-201</t>
        </is>
      </c>
      <c r="AA3402" t="inlineStr">
        <is>
          <t>PDC-201</t>
        </is>
      </c>
    </row>
    <row r="3403">
      <c r="A3403" s="2" t="n">
        <v>3399</v>
      </c>
      <c r="W3403" t="inlineStr">
        <is>
          <t>PDC-202</t>
        </is>
      </c>
      <c r="X3403" t="inlineStr">
        <is>
          <t>PDC-202</t>
        </is>
      </c>
      <c r="Y3403" t="inlineStr">
        <is>
          <t>PDC-202</t>
        </is>
      </c>
      <c r="Z3403" t="inlineStr">
        <is>
          <t>PDC-202</t>
        </is>
      </c>
      <c r="AA3403" t="inlineStr">
        <is>
          <t>PDC-202</t>
        </is>
      </c>
    </row>
    <row r="3404">
      <c r="A3404" s="2" t="n">
        <v>3400</v>
      </c>
      <c r="W3404" t="inlineStr">
        <is>
          <t>PDC-203</t>
        </is>
      </c>
      <c r="X3404" t="inlineStr">
        <is>
          <t>PDC-203</t>
        </is>
      </c>
      <c r="Y3404" t="inlineStr">
        <is>
          <t>PDC-203</t>
        </is>
      </c>
      <c r="Z3404" t="inlineStr">
        <is>
          <t>PDC-203</t>
        </is>
      </c>
      <c r="AA3404" t="inlineStr">
        <is>
          <t>PDC-203</t>
        </is>
      </c>
    </row>
    <row r="3405">
      <c r="A3405" s="2" t="n">
        <v>3401</v>
      </c>
      <c r="W3405" t="inlineStr">
        <is>
          <t>PDC-204</t>
        </is>
      </c>
      <c r="X3405" t="inlineStr">
        <is>
          <t>PDC-204</t>
        </is>
      </c>
      <c r="Y3405" t="inlineStr">
        <is>
          <t>PDC-204</t>
        </is>
      </c>
      <c r="Z3405" t="inlineStr">
        <is>
          <t>PDC-204</t>
        </is>
      </c>
      <c r="AA3405" t="inlineStr">
        <is>
          <t>PDC-204</t>
        </is>
      </c>
    </row>
    <row r="3406">
      <c r="A3406" s="2" t="n">
        <v>3402</v>
      </c>
      <c r="W3406" t="inlineStr">
        <is>
          <t>PDC-205</t>
        </is>
      </c>
      <c r="X3406" t="inlineStr">
        <is>
          <t>PDC-205</t>
        </is>
      </c>
      <c r="Y3406" t="inlineStr">
        <is>
          <t>PDC-205</t>
        </is>
      </c>
      <c r="Z3406" t="inlineStr">
        <is>
          <t>PDC-205</t>
        </is>
      </c>
      <c r="AA3406" t="inlineStr">
        <is>
          <t>PDC-205</t>
        </is>
      </c>
    </row>
    <row r="3407">
      <c r="A3407" s="2" t="n">
        <v>3403</v>
      </c>
      <c r="W3407" t="inlineStr">
        <is>
          <t>PDC-206</t>
        </is>
      </c>
      <c r="X3407" t="inlineStr">
        <is>
          <t>PDC-206</t>
        </is>
      </c>
      <c r="Y3407" t="inlineStr">
        <is>
          <t>PDC-206</t>
        </is>
      </c>
      <c r="Z3407" t="inlineStr">
        <is>
          <t>PDC-206</t>
        </is>
      </c>
      <c r="AA3407" t="inlineStr">
        <is>
          <t>PDC-206</t>
        </is>
      </c>
    </row>
    <row r="3408">
      <c r="A3408" s="2" t="n">
        <v>3404</v>
      </c>
      <c r="W3408" t="inlineStr">
        <is>
          <t>PDC-207</t>
        </is>
      </c>
      <c r="X3408" t="inlineStr">
        <is>
          <t>PDC-207</t>
        </is>
      </c>
      <c r="Y3408" t="inlineStr">
        <is>
          <t>PDC-207</t>
        </is>
      </c>
      <c r="Z3408" t="inlineStr">
        <is>
          <t>PDC-207</t>
        </is>
      </c>
      <c r="AA3408" t="inlineStr">
        <is>
          <t>PDC-207</t>
        </is>
      </c>
    </row>
    <row r="3409">
      <c r="A3409" s="2" t="n">
        <v>3405</v>
      </c>
      <c r="W3409" t="inlineStr">
        <is>
          <t>PDC-208</t>
        </is>
      </c>
      <c r="X3409" t="inlineStr">
        <is>
          <t>PDC-208</t>
        </is>
      </c>
      <c r="Y3409" t="inlineStr">
        <is>
          <t>PDC-208</t>
        </is>
      </c>
      <c r="Z3409" t="inlineStr">
        <is>
          <t>PDC-208</t>
        </is>
      </c>
      <c r="AA3409" t="inlineStr">
        <is>
          <t>PDC-208</t>
        </is>
      </c>
    </row>
    <row r="3410">
      <c r="A3410" s="2" t="n">
        <v>3406</v>
      </c>
      <c r="W3410" t="inlineStr">
        <is>
          <t>PDC-209</t>
        </is>
      </c>
      <c r="X3410" t="inlineStr">
        <is>
          <t>PDC-209</t>
        </is>
      </c>
      <c r="Y3410" t="inlineStr">
        <is>
          <t>PDC-209</t>
        </is>
      </c>
      <c r="Z3410" t="inlineStr">
        <is>
          <t>PDC-209</t>
        </is>
      </c>
      <c r="AA3410" t="inlineStr">
        <is>
          <t>PDC-209</t>
        </is>
      </c>
    </row>
    <row r="3411">
      <c r="A3411" s="2" t="n">
        <v>3407</v>
      </c>
      <c r="W3411" t="inlineStr">
        <is>
          <t>PDC-210</t>
        </is>
      </c>
      <c r="X3411" t="inlineStr">
        <is>
          <t>PDC-210</t>
        </is>
      </c>
      <c r="Y3411" t="inlineStr">
        <is>
          <t>PDC-210</t>
        </is>
      </c>
      <c r="Z3411" t="inlineStr">
        <is>
          <t>PDC-210</t>
        </is>
      </c>
      <c r="AA3411" t="inlineStr">
        <is>
          <t>PDC-210</t>
        </is>
      </c>
    </row>
    <row r="3412">
      <c r="A3412" s="2" t="n">
        <v>3408</v>
      </c>
      <c r="W3412" t="inlineStr">
        <is>
          <t>PDC-211</t>
        </is>
      </c>
      <c r="X3412" t="inlineStr">
        <is>
          <t>PDC-211</t>
        </is>
      </c>
      <c r="Y3412" t="inlineStr">
        <is>
          <t>PDC-211</t>
        </is>
      </c>
      <c r="Z3412" t="inlineStr">
        <is>
          <t>PDC-211</t>
        </is>
      </c>
      <c r="AA3412" t="inlineStr">
        <is>
          <t>PDC-211</t>
        </is>
      </c>
    </row>
    <row r="3413">
      <c r="A3413" s="2" t="n">
        <v>3409</v>
      </c>
      <c r="W3413" t="inlineStr">
        <is>
          <t>PDC-212</t>
        </is>
      </c>
      <c r="X3413" t="inlineStr">
        <is>
          <t>PDC-212</t>
        </is>
      </c>
      <c r="Y3413" t="inlineStr">
        <is>
          <t>PDC-212</t>
        </is>
      </c>
      <c r="Z3413" t="inlineStr">
        <is>
          <t>PDC-212</t>
        </is>
      </c>
      <c r="AA3413" t="inlineStr">
        <is>
          <t>PDC-212</t>
        </is>
      </c>
    </row>
    <row r="3414">
      <c r="A3414" s="2" t="n">
        <v>3410</v>
      </c>
      <c r="W3414" t="inlineStr">
        <is>
          <t>PDC-213</t>
        </is>
      </c>
      <c r="X3414" t="inlineStr">
        <is>
          <t>PDC-213</t>
        </is>
      </c>
      <c r="Y3414" t="inlineStr">
        <is>
          <t>PDC-213</t>
        </is>
      </c>
      <c r="Z3414" t="inlineStr">
        <is>
          <t>PDC-213</t>
        </is>
      </c>
      <c r="AA3414" t="inlineStr">
        <is>
          <t>PDC-213</t>
        </is>
      </c>
    </row>
    <row r="3415">
      <c r="A3415" s="2" t="n">
        <v>3411</v>
      </c>
      <c r="W3415" t="inlineStr">
        <is>
          <t>PDC-214</t>
        </is>
      </c>
      <c r="X3415" t="inlineStr">
        <is>
          <t>PDC-214</t>
        </is>
      </c>
      <c r="Y3415" t="inlineStr">
        <is>
          <t>PDC-214</t>
        </is>
      </c>
      <c r="Z3415" t="inlineStr">
        <is>
          <t>PDC-214</t>
        </is>
      </c>
      <c r="AA3415" t="inlineStr">
        <is>
          <t>PDC-214</t>
        </is>
      </c>
    </row>
    <row r="3416">
      <c r="A3416" s="2" t="n">
        <v>3412</v>
      </c>
      <c r="W3416" t="inlineStr">
        <is>
          <t>PDC-215</t>
        </is>
      </c>
      <c r="X3416" t="inlineStr">
        <is>
          <t>PDC-215</t>
        </is>
      </c>
      <c r="Y3416" t="inlineStr">
        <is>
          <t>PDC-215</t>
        </is>
      </c>
      <c r="Z3416" t="inlineStr">
        <is>
          <t>PDC-215</t>
        </is>
      </c>
      <c r="AA3416" t="inlineStr">
        <is>
          <t>PDC-215</t>
        </is>
      </c>
    </row>
    <row r="3417">
      <c r="A3417" s="2" t="n">
        <v>3413</v>
      </c>
      <c r="W3417" t="inlineStr">
        <is>
          <t>PDC-216</t>
        </is>
      </c>
      <c r="X3417" t="inlineStr">
        <is>
          <t>PDC-216</t>
        </is>
      </c>
      <c r="Y3417" t="inlineStr">
        <is>
          <t>PDC-216</t>
        </is>
      </c>
      <c r="Z3417" t="inlineStr">
        <is>
          <t>PDC-216</t>
        </is>
      </c>
      <c r="AA3417" t="inlineStr">
        <is>
          <t>PDC-216</t>
        </is>
      </c>
    </row>
    <row r="3418">
      <c r="A3418" s="2" t="n">
        <v>3414</v>
      </c>
      <c r="W3418" t="inlineStr">
        <is>
          <t>PDC-217</t>
        </is>
      </c>
      <c r="X3418" t="inlineStr">
        <is>
          <t>PDC-217</t>
        </is>
      </c>
      <c r="Y3418" t="inlineStr">
        <is>
          <t>PDC-217</t>
        </is>
      </c>
      <c r="Z3418" t="inlineStr">
        <is>
          <t>PDC-217</t>
        </is>
      </c>
      <c r="AA3418" t="inlineStr">
        <is>
          <t>PDC-217</t>
        </is>
      </c>
    </row>
    <row r="3419">
      <c r="A3419" s="2" t="n">
        <v>3415</v>
      </c>
      <c r="W3419" t="inlineStr">
        <is>
          <t>PDC-218</t>
        </is>
      </c>
      <c r="X3419" t="inlineStr">
        <is>
          <t>PDC-218</t>
        </is>
      </c>
      <c r="Y3419" t="inlineStr">
        <is>
          <t>PDC-218</t>
        </is>
      </c>
      <c r="Z3419" t="inlineStr">
        <is>
          <t>PDC-218</t>
        </is>
      </c>
      <c r="AA3419" t="inlineStr">
        <is>
          <t>PDC-218</t>
        </is>
      </c>
    </row>
    <row r="3420">
      <c r="A3420" s="2" t="n">
        <v>3416</v>
      </c>
      <c r="W3420" t="inlineStr">
        <is>
          <t>PDC-219</t>
        </is>
      </c>
      <c r="X3420" t="inlineStr">
        <is>
          <t>PDC-219</t>
        </is>
      </c>
      <c r="Y3420" t="inlineStr">
        <is>
          <t>PDC-219</t>
        </is>
      </c>
      <c r="Z3420" t="inlineStr">
        <is>
          <t>PDC-219</t>
        </is>
      </c>
      <c r="AA3420" t="inlineStr">
        <is>
          <t>PDC-219</t>
        </is>
      </c>
    </row>
    <row r="3421">
      <c r="A3421" s="2" t="n">
        <v>3417</v>
      </c>
      <c r="W3421" t="inlineStr">
        <is>
          <t>PDC-21a</t>
        </is>
      </c>
      <c r="X3421" t="inlineStr">
        <is>
          <t>PDC-21a</t>
        </is>
      </c>
      <c r="Y3421" t="inlineStr">
        <is>
          <t>PDC-21a</t>
        </is>
      </c>
      <c r="Z3421" t="inlineStr">
        <is>
          <t>PDC-21a</t>
        </is>
      </c>
      <c r="AA3421" t="inlineStr">
        <is>
          <t>PDC-21a</t>
        </is>
      </c>
    </row>
    <row r="3422">
      <c r="A3422" s="2" t="n">
        <v>3418</v>
      </c>
      <c r="W3422" t="inlineStr">
        <is>
          <t>PDC-21b</t>
        </is>
      </c>
      <c r="X3422" t="inlineStr">
        <is>
          <t>PDC-21b</t>
        </is>
      </c>
      <c r="Y3422" t="inlineStr">
        <is>
          <t>PDC-21b</t>
        </is>
      </c>
      <c r="Z3422" t="inlineStr">
        <is>
          <t>PDC-21b</t>
        </is>
      </c>
      <c r="AA3422" t="inlineStr">
        <is>
          <t>PDC-21b</t>
        </is>
      </c>
    </row>
    <row r="3423">
      <c r="A3423" s="2" t="n">
        <v>3419</v>
      </c>
      <c r="W3423" t="inlineStr">
        <is>
          <t>PDC-22</t>
        </is>
      </c>
      <c r="X3423" t="inlineStr">
        <is>
          <t>PDC-22</t>
        </is>
      </c>
      <c r="Y3423" t="inlineStr">
        <is>
          <t>PDC-22</t>
        </is>
      </c>
      <c r="Z3423" t="inlineStr">
        <is>
          <t>PDC-22</t>
        </is>
      </c>
      <c r="AA3423" t="inlineStr">
        <is>
          <t>PDC-22</t>
        </is>
      </c>
    </row>
    <row r="3424">
      <c r="A3424" s="2" t="n">
        <v>3420</v>
      </c>
      <c r="W3424" t="inlineStr">
        <is>
          <t>PDC-220</t>
        </is>
      </c>
      <c r="X3424" t="inlineStr">
        <is>
          <t>PDC-220</t>
        </is>
      </c>
      <c r="Y3424" t="inlineStr">
        <is>
          <t>PDC-220</t>
        </is>
      </c>
      <c r="Z3424" t="inlineStr">
        <is>
          <t>PDC-220</t>
        </is>
      </c>
      <c r="AA3424" t="inlineStr">
        <is>
          <t>PDC-220</t>
        </is>
      </c>
    </row>
    <row r="3425">
      <c r="A3425" s="2" t="n">
        <v>3421</v>
      </c>
      <c r="W3425" t="inlineStr">
        <is>
          <t>PDC-221</t>
        </is>
      </c>
      <c r="X3425" t="inlineStr">
        <is>
          <t>PDC-221</t>
        </is>
      </c>
      <c r="Y3425" t="inlineStr">
        <is>
          <t>PDC-221</t>
        </is>
      </c>
      <c r="Z3425" t="inlineStr">
        <is>
          <t>PDC-221</t>
        </is>
      </c>
      <c r="AA3425" t="inlineStr">
        <is>
          <t>PDC-221</t>
        </is>
      </c>
    </row>
    <row r="3426">
      <c r="A3426" s="2" t="n">
        <v>3422</v>
      </c>
      <c r="W3426" t="inlineStr">
        <is>
          <t>PDC-222</t>
        </is>
      </c>
      <c r="X3426" t="inlineStr">
        <is>
          <t>PDC-222</t>
        </is>
      </c>
      <c r="Y3426" t="inlineStr">
        <is>
          <t>PDC-222</t>
        </is>
      </c>
      <c r="Z3426" t="inlineStr">
        <is>
          <t>PDC-222</t>
        </is>
      </c>
      <c r="AA3426" t="inlineStr">
        <is>
          <t>PDC-222</t>
        </is>
      </c>
    </row>
    <row r="3427">
      <c r="A3427" s="2" t="n">
        <v>3423</v>
      </c>
      <c r="W3427" t="inlineStr">
        <is>
          <t>PDC-223</t>
        </is>
      </c>
      <c r="X3427" t="inlineStr">
        <is>
          <t>PDC-223</t>
        </is>
      </c>
      <c r="Y3427" t="inlineStr">
        <is>
          <t>PDC-223</t>
        </is>
      </c>
      <c r="Z3427" t="inlineStr">
        <is>
          <t>PDC-223</t>
        </is>
      </c>
      <c r="AA3427" t="inlineStr">
        <is>
          <t>PDC-223</t>
        </is>
      </c>
    </row>
    <row r="3428">
      <c r="A3428" s="2" t="n">
        <v>3424</v>
      </c>
      <c r="W3428" t="inlineStr">
        <is>
          <t>PDC-224</t>
        </is>
      </c>
      <c r="X3428" t="inlineStr">
        <is>
          <t>PDC-224</t>
        </is>
      </c>
      <c r="Y3428" t="inlineStr">
        <is>
          <t>PDC-224</t>
        </is>
      </c>
      <c r="Z3428" t="inlineStr">
        <is>
          <t>PDC-224</t>
        </is>
      </c>
      <c r="AA3428" t="inlineStr">
        <is>
          <t>PDC-224</t>
        </is>
      </c>
    </row>
    <row r="3429">
      <c r="A3429" s="2" t="n">
        <v>3425</v>
      </c>
      <c r="W3429" t="inlineStr">
        <is>
          <t>PDC-225</t>
        </is>
      </c>
      <c r="X3429" t="inlineStr">
        <is>
          <t>PDC-225</t>
        </is>
      </c>
      <c r="Y3429" t="inlineStr">
        <is>
          <t>PDC-225</t>
        </is>
      </c>
      <c r="Z3429" t="inlineStr">
        <is>
          <t>PDC-225</t>
        </is>
      </c>
      <c r="AA3429" t="inlineStr">
        <is>
          <t>PDC-225</t>
        </is>
      </c>
    </row>
    <row r="3430">
      <c r="A3430" s="2" t="n">
        <v>3426</v>
      </c>
      <c r="W3430" t="inlineStr">
        <is>
          <t>PDC-226</t>
        </is>
      </c>
      <c r="X3430" t="inlineStr">
        <is>
          <t>PDC-226</t>
        </is>
      </c>
      <c r="Y3430" t="inlineStr">
        <is>
          <t>PDC-226</t>
        </is>
      </c>
      <c r="Z3430" t="inlineStr">
        <is>
          <t>PDC-226</t>
        </is>
      </c>
      <c r="AA3430" t="inlineStr">
        <is>
          <t>PDC-226</t>
        </is>
      </c>
    </row>
    <row r="3431">
      <c r="A3431" s="2" t="n">
        <v>3427</v>
      </c>
      <c r="W3431" t="inlineStr">
        <is>
          <t>PDC-227</t>
        </is>
      </c>
      <c r="X3431" t="inlineStr">
        <is>
          <t>PDC-227</t>
        </is>
      </c>
      <c r="Y3431" t="inlineStr">
        <is>
          <t>PDC-227</t>
        </is>
      </c>
      <c r="Z3431" t="inlineStr">
        <is>
          <t>PDC-227</t>
        </is>
      </c>
      <c r="AA3431" t="inlineStr">
        <is>
          <t>PDC-227</t>
        </is>
      </c>
    </row>
    <row r="3432">
      <c r="A3432" s="2" t="n">
        <v>3428</v>
      </c>
      <c r="W3432" t="inlineStr">
        <is>
          <t>PDC-228</t>
        </is>
      </c>
      <c r="X3432" t="inlineStr">
        <is>
          <t>PDC-228</t>
        </is>
      </c>
      <c r="Y3432" t="inlineStr">
        <is>
          <t>PDC-228</t>
        </is>
      </c>
      <c r="Z3432" t="inlineStr">
        <is>
          <t>PDC-228</t>
        </is>
      </c>
      <c r="AA3432" t="inlineStr">
        <is>
          <t>PDC-228</t>
        </is>
      </c>
    </row>
    <row r="3433">
      <c r="A3433" s="2" t="n">
        <v>3429</v>
      </c>
      <c r="W3433" t="inlineStr">
        <is>
          <t>PDC-229</t>
        </is>
      </c>
      <c r="X3433" t="inlineStr">
        <is>
          <t>PDC-229</t>
        </is>
      </c>
      <c r="Y3433" t="inlineStr">
        <is>
          <t>PDC-229</t>
        </is>
      </c>
      <c r="Z3433" t="inlineStr">
        <is>
          <t>PDC-229</t>
        </is>
      </c>
      <c r="AA3433" t="inlineStr">
        <is>
          <t>PDC-229</t>
        </is>
      </c>
    </row>
    <row r="3434">
      <c r="A3434" s="2" t="n">
        <v>3430</v>
      </c>
      <c r="W3434" t="inlineStr">
        <is>
          <t>PDC-23</t>
        </is>
      </c>
      <c r="X3434" t="inlineStr">
        <is>
          <t>PDC-23</t>
        </is>
      </c>
      <c r="Y3434" t="inlineStr">
        <is>
          <t>PDC-23</t>
        </is>
      </c>
      <c r="Z3434" t="inlineStr">
        <is>
          <t>PDC-23</t>
        </is>
      </c>
      <c r="AA3434" t="inlineStr">
        <is>
          <t>PDC-23</t>
        </is>
      </c>
    </row>
    <row r="3435">
      <c r="A3435" s="2" t="n">
        <v>3431</v>
      </c>
      <c r="W3435" t="inlineStr">
        <is>
          <t>PDC-230</t>
        </is>
      </c>
      <c r="X3435" t="inlineStr">
        <is>
          <t>PDC-230</t>
        </is>
      </c>
      <c r="Y3435" t="inlineStr">
        <is>
          <t>PDC-230</t>
        </is>
      </c>
      <c r="Z3435" t="inlineStr">
        <is>
          <t>PDC-230</t>
        </is>
      </c>
      <c r="AA3435" t="inlineStr">
        <is>
          <t>PDC-230</t>
        </is>
      </c>
    </row>
    <row r="3436">
      <c r="A3436" s="2" t="n">
        <v>3432</v>
      </c>
      <c r="W3436" t="inlineStr">
        <is>
          <t>PDC-231</t>
        </is>
      </c>
      <c r="X3436" t="inlineStr">
        <is>
          <t>PDC-231</t>
        </is>
      </c>
      <c r="Y3436" t="inlineStr">
        <is>
          <t>PDC-231</t>
        </is>
      </c>
      <c r="Z3436" t="inlineStr">
        <is>
          <t>PDC-231</t>
        </is>
      </c>
      <c r="AA3436" t="inlineStr">
        <is>
          <t>PDC-231</t>
        </is>
      </c>
    </row>
    <row r="3437">
      <c r="A3437" s="2" t="n">
        <v>3433</v>
      </c>
      <c r="W3437" t="inlineStr">
        <is>
          <t>PDC-232</t>
        </is>
      </c>
      <c r="X3437" t="inlineStr">
        <is>
          <t>PDC-232</t>
        </is>
      </c>
      <c r="Y3437" t="inlineStr">
        <is>
          <t>PDC-232</t>
        </is>
      </c>
      <c r="Z3437" t="inlineStr">
        <is>
          <t>PDC-232</t>
        </is>
      </c>
      <c r="AA3437" t="inlineStr">
        <is>
          <t>PDC-232</t>
        </is>
      </c>
    </row>
    <row r="3438">
      <c r="A3438" s="2" t="n">
        <v>3434</v>
      </c>
      <c r="W3438" t="inlineStr">
        <is>
          <t>PDC-233</t>
        </is>
      </c>
      <c r="X3438" t="inlineStr">
        <is>
          <t>PDC-233</t>
        </is>
      </c>
      <c r="Y3438" t="inlineStr">
        <is>
          <t>PDC-233</t>
        </is>
      </c>
      <c r="Z3438" t="inlineStr">
        <is>
          <t>PDC-233</t>
        </is>
      </c>
      <c r="AA3438" t="inlineStr">
        <is>
          <t>PDC-233</t>
        </is>
      </c>
    </row>
    <row r="3439">
      <c r="A3439" s="2" t="n">
        <v>3435</v>
      </c>
      <c r="W3439" t="inlineStr">
        <is>
          <t>PDC-234</t>
        </is>
      </c>
      <c r="X3439" t="inlineStr">
        <is>
          <t>PDC-234</t>
        </is>
      </c>
      <c r="Y3439" t="inlineStr">
        <is>
          <t>PDC-234</t>
        </is>
      </c>
      <c r="Z3439" t="inlineStr">
        <is>
          <t>PDC-234</t>
        </is>
      </c>
      <c r="AA3439" t="inlineStr">
        <is>
          <t>PDC-234</t>
        </is>
      </c>
    </row>
    <row r="3440">
      <c r="A3440" s="2" t="n">
        <v>3436</v>
      </c>
      <c r="W3440" t="inlineStr">
        <is>
          <t>PDC-235</t>
        </is>
      </c>
      <c r="X3440" t="inlineStr">
        <is>
          <t>PDC-235</t>
        </is>
      </c>
      <c r="Y3440" t="inlineStr">
        <is>
          <t>PDC-235</t>
        </is>
      </c>
      <c r="Z3440" t="inlineStr">
        <is>
          <t>PDC-235</t>
        </is>
      </c>
      <c r="AA3440" t="inlineStr">
        <is>
          <t>PDC-235</t>
        </is>
      </c>
    </row>
    <row r="3441">
      <c r="A3441" s="2" t="n">
        <v>3437</v>
      </c>
      <c r="W3441" t="inlineStr">
        <is>
          <t>PDC-236</t>
        </is>
      </c>
      <c r="X3441" t="inlineStr">
        <is>
          <t>PDC-236</t>
        </is>
      </c>
      <c r="Y3441" t="inlineStr">
        <is>
          <t>PDC-236</t>
        </is>
      </c>
      <c r="Z3441" t="inlineStr">
        <is>
          <t>PDC-236</t>
        </is>
      </c>
      <c r="AA3441" t="inlineStr">
        <is>
          <t>PDC-236</t>
        </is>
      </c>
    </row>
    <row r="3442">
      <c r="A3442" s="2" t="n">
        <v>3438</v>
      </c>
      <c r="W3442" t="inlineStr">
        <is>
          <t>PDC-237</t>
        </is>
      </c>
      <c r="X3442" t="inlineStr">
        <is>
          <t>PDC-237</t>
        </is>
      </c>
      <c r="Y3442" t="inlineStr">
        <is>
          <t>PDC-237</t>
        </is>
      </c>
      <c r="Z3442" t="inlineStr">
        <is>
          <t>PDC-237</t>
        </is>
      </c>
      <c r="AA3442" t="inlineStr">
        <is>
          <t>PDC-237</t>
        </is>
      </c>
    </row>
    <row r="3443">
      <c r="A3443" s="2" t="n">
        <v>3439</v>
      </c>
      <c r="W3443" t="inlineStr">
        <is>
          <t>PDC-238</t>
        </is>
      </c>
      <c r="X3443" t="inlineStr">
        <is>
          <t>PDC-238</t>
        </is>
      </c>
      <c r="Y3443" t="inlineStr">
        <is>
          <t>PDC-238</t>
        </is>
      </c>
      <c r="Z3443" t="inlineStr">
        <is>
          <t>PDC-238</t>
        </is>
      </c>
      <c r="AA3443" t="inlineStr">
        <is>
          <t>PDC-238</t>
        </is>
      </c>
    </row>
    <row r="3444">
      <c r="A3444" s="2" t="n">
        <v>3440</v>
      </c>
      <c r="W3444" t="inlineStr">
        <is>
          <t>PDC-239</t>
        </is>
      </c>
      <c r="X3444" t="inlineStr">
        <is>
          <t>PDC-239</t>
        </is>
      </c>
      <c r="Y3444" t="inlineStr">
        <is>
          <t>PDC-239</t>
        </is>
      </c>
      <c r="Z3444" t="inlineStr">
        <is>
          <t>PDC-239</t>
        </is>
      </c>
      <c r="AA3444" t="inlineStr">
        <is>
          <t>PDC-239</t>
        </is>
      </c>
    </row>
    <row r="3445">
      <c r="A3445" s="2" t="n">
        <v>3441</v>
      </c>
      <c r="W3445" t="inlineStr">
        <is>
          <t>PDC-24</t>
        </is>
      </c>
      <c r="X3445" t="inlineStr">
        <is>
          <t>PDC-24</t>
        </is>
      </c>
      <c r="Y3445" t="inlineStr">
        <is>
          <t>PDC-24</t>
        </is>
      </c>
      <c r="Z3445" t="inlineStr">
        <is>
          <t>PDC-24</t>
        </is>
      </c>
      <c r="AA3445" t="inlineStr">
        <is>
          <t>PDC-24</t>
        </is>
      </c>
    </row>
    <row r="3446">
      <c r="A3446" s="2" t="n">
        <v>3442</v>
      </c>
      <c r="W3446" t="inlineStr">
        <is>
          <t>PDC-240</t>
        </is>
      </c>
      <c r="X3446" t="inlineStr">
        <is>
          <t>PDC-240</t>
        </is>
      </c>
      <c r="Y3446" t="inlineStr">
        <is>
          <t>PDC-240</t>
        </is>
      </c>
      <c r="Z3446" t="inlineStr">
        <is>
          <t>PDC-240</t>
        </is>
      </c>
      <c r="AA3446" t="inlineStr">
        <is>
          <t>PDC-240</t>
        </is>
      </c>
    </row>
    <row r="3447">
      <c r="A3447" s="2" t="n">
        <v>3443</v>
      </c>
      <c r="W3447" t="inlineStr">
        <is>
          <t>PDC-241</t>
        </is>
      </c>
      <c r="X3447" t="inlineStr">
        <is>
          <t>PDC-241</t>
        </is>
      </c>
      <c r="Y3447" t="inlineStr">
        <is>
          <t>PDC-241</t>
        </is>
      </c>
      <c r="Z3447" t="inlineStr">
        <is>
          <t>PDC-241</t>
        </is>
      </c>
      <c r="AA3447" t="inlineStr">
        <is>
          <t>PDC-241</t>
        </is>
      </c>
    </row>
    <row r="3448">
      <c r="A3448" s="2" t="n">
        <v>3444</v>
      </c>
      <c r="W3448" t="inlineStr">
        <is>
          <t>PDC-242</t>
        </is>
      </c>
      <c r="X3448" t="inlineStr">
        <is>
          <t>PDC-242</t>
        </is>
      </c>
      <c r="Y3448" t="inlineStr">
        <is>
          <t>PDC-242</t>
        </is>
      </c>
      <c r="Z3448" t="inlineStr">
        <is>
          <t>PDC-242</t>
        </is>
      </c>
      <c r="AA3448" t="inlineStr">
        <is>
          <t>PDC-242</t>
        </is>
      </c>
    </row>
    <row r="3449">
      <c r="A3449" s="2" t="n">
        <v>3445</v>
      </c>
      <c r="W3449" t="inlineStr">
        <is>
          <t>PDC-243</t>
        </is>
      </c>
      <c r="X3449" t="inlineStr">
        <is>
          <t>PDC-243</t>
        </is>
      </c>
      <c r="Y3449" t="inlineStr">
        <is>
          <t>PDC-243</t>
        </is>
      </c>
      <c r="Z3449" t="inlineStr">
        <is>
          <t>PDC-243</t>
        </is>
      </c>
      <c r="AA3449" t="inlineStr">
        <is>
          <t>PDC-243</t>
        </is>
      </c>
    </row>
    <row r="3450">
      <c r="A3450" s="2" t="n">
        <v>3446</v>
      </c>
      <c r="W3450" t="inlineStr">
        <is>
          <t>PDC-244</t>
        </is>
      </c>
      <c r="X3450" t="inlineStr">
        <is>
          <t>PDC-244</t>
        </is>
      </c>
      <c r="Y3450" t="inlineStr">
        <is>
          <t>PDC-244</t>
        </is>
      </c>
      <c r="Z3450" t="inlineStr">
        <is>
          <t>PDC-244</t>
        </is>
      </c>
      <c r="AA3450" t="inlineStr">
        <is>
          <t>PDC-244</t>
        </is>
      </c>
    </row>
    <row r="3451">
      <c r="A3451" s="2" t="n">
        <v>3447</v>
      </c>
      <c r="W3451" t="inlineStr">
        <is>
          <t>PDC-245</t>
        </is>
      </c>
      <c r="X3451" t="inlineStr">
        <is>
          <t>PDC-245</t>
        </is>
      </c>
      <c r="Y3451" t="inlineStr">
        <is>
          <t>PDC-245</t>
        </is>
      </c>
      <c r="Z3451" t="inlineStr">
        <is>
          <t>PDC-245</t>
        </is>
      </c>
      <c r="AA3451" t="inlineStr">
        <is>
          <t>PDC-245</t>
        </is>
      </c>
    </row>
    <row r="3452">
      <c r="A3452" s="2" t="n">
        <v>3448</v>
      </c>
      <c r="W3452" t="inlineStr">
        <is>
          <t>PDC-246</t>
        </is>
      </c>
      <c r="X3452" t="inlineStr">
        <is>
          <t>PDC-246</t>
        </is>
      </c>
      <c r="Y3452" t="inlineStr">
        <is>
          <t>PDC-246</t>
        </is>
      </c>
      <c r="Z3452" t="inlineStr">
        <is>
          <t>PDC-246</t>
        </is>
      </c>
      <c r="AA3452" t="inlineStr">
        <is>
          <t>PDC-246</t>
        </is>
      </c>
    </row>
    <row r="3453">
      <c r="A3453" s="2" t="n">
        <v>3449</v>
      </c>
      <c r="W3453" t="inlineStr">
        <is>
          <t>PDC-247</t>
        </is>
      </c>
      <c r="X3453" t="inlineStr">
        <is>
          <t>PDC-247</t>
        </is>
      </c>
      <c r="Y3453" t="inlineStr">
        <is>
          <t>PDC-247</t>
        </is>
      </c>
      <c r="Z3453" t="inlineStr">
        <is>
          <t>PDC-247</t>
        </is>
      </c>
      <c r="AA3453" t="inlineStr">
        <is>
          <t>PDC-247</t>
        </is>
      </c>
    </row>
    <row r="3454">
      <c r="A3454" s="2" t="n">
        <v>3450</v>
      </c>
      <c r="W3454" t="inlineStr">
        <is>
          <t>PDC-248</t>
        </is>
      </c>
      <c r="X3454" t="inlineStr">
        <is>
          <t>PDC-248</t>
        </is>
      </c>
      <c r="Y3454" t="inlineStr">
        <is>
          <t>PDC-248</t>
        </is>
      </c>
      <c r="Z3454" t="inlineStr">
        <is>
          <t>PDC-248</t>
        </is>
      </c>
      <c r="AA3454" t="inlineStr">
        <is>
          <t>PDC-248</t>
        </is>
      </c>
    </row>
    <row r="3455">
      <c r="A3455" s="2" t="n">
        <v>3451</v>
      </c>
      <c r="W3455" t="inlineStr">
        <is>
          <t>PDC-249</t>
        </is>
      </c>
      <c r="X3455" t="inlineStr">
        <is>
          <t>PDC-249</t>
        </is>
      </c>
      <c r="Y3455" t="inlineStr">
        <is>
          <t>PDC-249</t>
        </is>
      </c>
      <c r="Z3455" t="inlineStr">
        <is>
          <t>PDC-249</t>
        </is>
      </c>
      <c r="AA3455" t="inlineStr">
        <is>
          <t>PDC-249</t>
        </is>
      </c>
    </row>
    <row r="3456">
      <c r="A3456" s="2" t="n">
        <v>3452</v>
      </c>
      <c r="W3456" t="inlineStr">
        <is>
          <t>PDC-25</t>
        </is>
      </c>
      <c r="X3456" t="inlineStr">
        <is>
          <t>PDC-25</t>
        </is>
      </c>
      <c r="Y3456" t="inlineStr">
        <is>
          <t>PDC-25</t>
        </is>
      </c>
      <c r="Z3456" t="inlineStr">
        <is>
          <t>PDC-25</t>
        </is>
      </c>
      <c r="AA3456" t="inlineStr">
        <is>
          <t>PDC-25</t>
        </is>
      </c>
    </row>
    <row r="3457">
      <c r="A3457" s="2" t="n">
        <v>3453</v>
      </c>
      <c r="W3457" t="inlineStr">
        <is>
          <t>PDC-250</t>
        </is>
      </c>
      <c r="X3457" t="inlineStr">
        <is>
          <t>PDC-250</t>
        </is>
      </c>
      <c r="Y3457" t="inlineStr">
        <is>
          <t>PDC-250</t>
        </is>
      </c>
      <c r="Z3457" t="inlineStr">
        <is>
          <t>PDC-250</t>
        </is>
      </c>
      <c r="AA3457" t="inlineStr">
        <is>
          <t>PDC-250</t>
        </is>
      </c>
    </row>
    <row r="3458">
      <c r="A3458" s="2" t="n">
        <v>3454</v>
      </c>
      <c r="W3458" t="inlineStr">
        <is>
          <t>PDC-251</t>
        </is>
      </c>
      <c r="X3458" t="inlineStr">
        <is>
          <t>PDC-251</t>
        </is>
      </c>
      <c r="Y3458" t="inlineStr">
        <is>
          <t>PDC-251</t>
        </is>
      </c>
      <c r="Z3458" t="inlineStr">
        <is>
          <t>PDC-251</t>
        </is>
      </c>
      <c r="AA3458" t="inlineStr">
        <is>
          <t>PDC-251</t>
        </is>
      </c>
    </row>
    <row r="3459">
      <c r="A3459" s="2" t="n">
        <v>3455</v>
      </c>
      <c r="W3459" t="inlineStr">
        <is>
          <t>PDC-252</t>
        </is>
      </c>
      <c r="X3459" t="inlineStr">
        <is>
          <t>PDC-252</t>
        </is>
      </c>
      <c r="Y3459" t="inlineStr">
        <is>
          <t>PDC-252</t>
        </is>
      </c>
      <c r="Z3459" t="inlineStr">
        <is>
          <t>PDC-252</t>
        </is>
      </c>
      <c r="AA3459" t="inlineStr">
        <is>
          <t>PDC-252</t>
        </is>
      </c>
    </row>
    <row r="3460">
      <c r="A3460" s="2" t="n">
        <v>3456</v>
      </c>
      <c r="W3460" t="inlineStr">
        <is>
          <t>PDC-253</t>
        </is>
      </c>
      <c r="X3460" t="inlineStr">
        <is>
          <t>PDC-253</t>
        </is>
      </c>
      <c r="Y3460" t="inlineStr">
        <is>
          <t>PDC-253</t>
        </is>
      </c>
      <c r="Z3460" t="inlineStr">
        <is>
          <t>PDC-253</t>
        </is>
      </c>
      <c r="AA3460" t="inlineStr">
        <is>
          <t>PDC-253</t>
        </is>
      </c>
    </row>
    <row r="3461">
      <c r="A3461" s="2" t="n">
        <v>3457</v>
      </c>
      <c r="W3461" t="inlineStr">
        <is>
          <t>PDC-254</t>
        </is>
      </c>
      <c r="X3461" t="inlineStr">
        <is>
          <t>PDC-254</t>
        </is>
      </c>
      <c r="Y3461" t="inlineStr">
        <is>
          <t>PDC-254</t>
        </is>
      </c>
      <c r="Z3461" t="inlineStr">
        <is>
          <t>PDC-254</t>
        </is>
      </c>
      <c r="AA3461" t="inlineStr">
        <is>
          <t>PDC-254</t>
        </is>
      </c>
    </row>
    <row r="3462">
      <c r="A3462" s="2" t="n">
        <v>3458</v>
      </c>
      <c r="W3462" t="inlineStr">
        <is>
          <t>PDC-255</t>
        </is>
      </c>
      <c r="X3462" t="inlineStr">
        <is>
          <t>PDC-255</t>
        </is>
      </c>
      <c r="Y3462" t="inlineStr">
        <is>
          <t>PDC-255</t>
        </is>
      </c>
      <c r="Z3462" t="inlineStr">
        <is>
          <t>PDC-255</t>
        </is>
      </c>
      <c r="AA3462" t="inlineStr">
        <is>
          <t>PDC-255</t>
        </is>
      </c>
    </row>
    <row r="3463">
      <c r="A3463" s="2" t="n">
        <v>3459</v>
      </c>
      <c r="W3463" t="inlineStr">
        <is>
          <t>PDC-256</t>
        </is>
      </c>
      <c r="X3463" t="inlineStr">
        <is>
          <t>PDC-256</t>
        </is>
      </c>
      <c r="Y3463" t="inlineStr">
        <is>
          <t>PDC-256</t>
        </is>
      </c>
      <c r="Z3463" t="inlineStr">
        <is>
          <t>PDC-256</t>
        </is>
      </c>
      <c r="AA3463" t="inlineStr">
        <is>
          <t>PDC-256</t>
        </is>
      </c>
    </row>
    <row r="3464">
      <c r="A3464" s="2" t="n">
        <v>3460</v>
      </c>
      <c r="W3464" t="inlineStr">
        <is>
          <t>PDC-257</t>
        </is>
      </c>
      <c r="X3464" t="inlineStr">
        <is>
          <t>PDC-257</t>
        </is>
      </c>
      <c r="Y3464" t="inlineStr">
        <is>
          <t>PDC-257</t>
        </is>
      </c>
      <c r="Z3464" t="inlineStr">
        <is>
          <t>PDC-257</t>
        </is>
      </c>
      <c r="AA3464" t="inlineStr">
        <is>
          <t>PDC-257</t>
        </is>
      </c>
    </row>
    <row r="3465">
      <c r="A3465" s="2" t="n">
        <v>3461</v>
      </c>
      <c r="W3465" t="inlineStr">
        <is>
          <t>PDC-258</t>
        </is>
      </c>
      <c r="X3465" t="inlineStr">
        <is>
          <t>PDC-258</t>
        </is>
      </c>
      <c r="Y3465" t="inlineStr">
        <is>
          <t>PDC-258</t>
        </is>
      </c>
      <c r="Z3465" t="inlineStr">
        <is>
          <t>PDC-258</t>
        </is>
      </c>
      <c r="AA3465" t="inlineStr">
        <is>
          <t>PDC-258</t>
        </is>
      </c>
    </row>
    <row r="3466">
      <c r="A3466" s="2" t="n">
        <v>3462</v>
      </c>
      <c r="W3466" t="inlineStr">
        <is>
          <t>PDC-259</t>
        </is>
      </c>
      <c r="X3466" t="inlineStr">
        <is>
          <t>PDC-259</t>
        </is>
      </c>
      <c r="Y3466" t="inlineStr">
        <is>
          <t>PDC-259</t>
        </is>
      </c>
      <c r="Z3466" t="inlineStr">
        <is>
          <t>PDC-259</t>
        </is>
      </c>
      <c r="AA3466" t="inlineStr">
        <is>
          <t>PDC-259</t>
        </is>
      </c>
    </row>
    <row r="3467">
      <c r="A3467" s="2" t="n">
        <v>3463</v>
      </c>
      <c r="W3467" t="inlineStr">
        <is>
          <t>PDC-26</t>
        </is>
      </c>
      <c r="X3467" t="inlineStr">
        <is>
          <t>PDC-26</t>
        </is>
      </c>
      <c r="Y3467" t="inlineStr">
        <is>
          <t>PDC-26</t>
        </is>
      </c>
      <c r="Z3467" t="inlineStr">
        <is>
          <t>PDC-26</t>
        </is>
      </c>
      <c r="AA3467" t="inlineStr">
        <is>
          <t>PDC-26</t>
        </is>
      </c>
    </row>
    <row r="3468">
      <c r="A3468" s="2" t="n">
        <v>3464</v>
      </c>
      <c r="W3468" t="inlineStr">
        <is>
          <t>PDC-260</t>
        </is>
      </c>
      <c r="X3468" t="inlineStr">
        <is>
          <t>PDC-260</t>
        </is>
      </c>
      <c r="Y3468" t="inlineStr">
        <is>
          <t>PDC-260</t>
        </is>
      </c>
      <c r="Z3468" t="inlineStr">
        <is>
          <t>PDC-260</t>
        </is>
      </c>
      <c r="AA3468" t="inlineStr">
        <is>
          <t>PDC-260</t>
        </is>
      </c>
    </row>
    <row r="3469">
      <c r="A3469" s="2" t="n">
        <v>3465</v>
      </c>
      <c r="W3469" t="inlineStr">
        <is>
          <t>PDC-261</t>
        </is>
      </c>
      <c r="X3469" t="inlineStr">
        <is>
          <t>PDC-261</t>
        </is>
      </c>
      <c r="Y3469" t="inlineStr">
        <is>
          <t>PDC-261</t>
        </is>
      </c>
      <c r="Z3469" t="inlineStr">
        <is>
          <t>PDC-261</t>
        </is>
      </c>
      <c r="AA3469" t="inlineStr">
        <is>
          <t>PDC-261</t>
        </is>
      </c>
    </row>
    <row r="3470">
      <c r="A3470" s="2" t="n">
        <v>3466</v>
      </c>
      <c r="W3470" t="inlineStr">
        <is>
          <t>PDC-262</t>
        </is>
      </c>
      <c r="X3470" t="inlineStr">
        <is>
          <t>PDC-262</t>
        </is>
      </c>
      <c r="Y3470" t="inlineStr">
        <is>
          <t>PDC-262</t>
        </is>
      </c>
      <c r="Z3470" t="inlineStr">
        <is>
          <t>PDC-262</t>
        </is>
      </c>
      <c r="AA3470" t="inlineStr">
        <is>
          <t>PDC-262</t>
        </is>
      </c>
    </row>
    <row r="3471">
      <c r="A3471" s="2" t="n">
        <v>3467</v>
      </c>
      <c r="W3471" t="inlineStr">
        <is>
          <t>PDC-263</t>
        </is>
      </c>
      <c r="X3471" t="inlineStr">
        <is>
          <t>PDC-263</t>
        </is>
      </c>
      <c r="Y3471" t="inlineStr">
        <is>
          <t>PDC-263</t>
        </is>
      </c>
      <c r="Z3471" t="inlineStr">
        <is>
          <t>PDC-263</t>
        </is>
      </c>
      <c r="AA3471" t="inlineStr">
        <is>
          <t>PDC-263</t>
        </is>
      </c>
    </row>
    <row r="3472">
      <c r="A3472" s="2" t="n">
        <v>3468</v>
      </c>
      <c r="W3472" t="inlineStr">
        <is>
          <t>PDC-264</t>
        </is>
      </c>
      <c r="X3472" t="inlineStr">
        <is>
          <t>PDC-264</t>
        </is>
      </c>
      <c r="Y3472" t="inlineStr">
        <is>
          <t>PDC-264</t>
        </is>
      </c>
      <c r="Z3472" t="inlineStr">
        <is>
          <t>PDC-264</t>
        </is>
      </c>
      <c r="AA3472" t="inlineStr">
        <is>
          <t>PDC-264</t>
        </is>
      </c>
    </row>
    <row r="3473">
      <c r="A3473" s="2" t="n">
        <v>3469</v>
      </c>
      <c r="W3473" t="inlineStr">
        <is>
          <t>PDC-265</t>
        </is>
      </c>
      <c r="X3473" t="inlineStr">
        <is>
          <t>PDC-265</t>
        </is>
      </c>
      <c r="Y3473" t="inlineStr">
        <is>
          <t>PDC-265</t>
        </is>
      </c>
      <c r="Z3473" t="inlineStr">
        <is>
          <t>PDC-265</t>
        </is>
      </c>
      <c r="AA3473" t="inlineStr">
        <is>
          <t>PDC-265</t>
        </is>
      </c>
    </row>
    <row r="3474">
      <c r="A3474" s="2" t="n">
        <v>3470</v>
      </c>
      <c r="W3474" t="inlineStr">
        <is>
          <t>PDC-266</t>
        </is>
      </c>
      <c r="X3474" t="inlineStr">
        <is>
          <t>PDC-266</t>
        </is>
      </c>
      <c r="Y3474" t="inlineStr">
        <is>
          <t>PDC-266</t>
        </is>
      </c>
      <c r="Z3474" t="inlineStr">
        <is>
          <t>PDC-266</t>
        </is>
      </c>
      <c r="AA3474" t="inlineStr">
        <is>
          <t>PDC-266</t>
        </is>
      </c>
    </row>
    <row r="3475">
      <c r="A3475" s="2" t="n">
        <v>3471</v>
      </c>
      <c r="W3475" t="inlineStr">
        <is>
          <t>PDC-267</t>
        </is>
      </c>
      <c r="X3475" t="inlineStr">
        <is>
          <t>PDC-267</t>
        </is>
      </c>
      <c r="Y3475" t="inlineStr">
        <is>
          <t>PDC-267</t>
        </is>
      </c>
      <c r="Z3475" t="inlineStr">
        <is>
          <t>PDC-267</t>
        </is>
      </c>
      <c r="AA3475" t="inlineStr">
        <is>
          <t>PDC-267</t>
        </is>
      </c>
    </row>
    <row r="3476">
      <c r="A3476" s="2" t="n">
        <v>3472</v>
      </c>
      <c r="W3476" t="inlineStr">
        <is>
          <t>PDC-268</t>
        </is>
      </c>
      <c r="X3476" t="inlineStr">
        <is>
          <t>PDC-268</t>
        </is>
      </c>
      <c r="Y3476" t="inlineStr">
        <is>
          <t>PDC-268</t>
        </is>
      </c>
      <c r="Z3476" t="inlineStr">
        <is>
          <t>PDC-268</t>
        </is>
      </c>
      <c r="AA3476" t="inlineStr">
        <is>
          <t>PDC-268</t>
        </is>
      </c>
    </row>
    <row r="3477">
      <c r="A3477" s="2" t="n">
        <v>3473</v>
      </c>
      <c r="W3477" t="inlineStr">
        <is>
          <t>PDC-270</t>
        </is>
      </c>
      <c r="X3477" t="inlineStr">
        <is>
          <t>PDC-270</t>
        </is>
      </c>
      <c r="Y3477" t="inlineStr">
        <is>
          <t>PDC-270</t>
        </is>
      </c>
      <c r="Z3477" t="inlineStr">
        <is>
          <t>PDC-270</t>
        </is>
      </c>
      <c r="AA3477" t="inlineStr">
        <is>
          <t>PDC-270</t>
        </is>
      </c>
    </row>
    <row r="3478">
      <c r="A3478" s="2" t="n">
        <v>3474</v>
      </c>
      <c r="W3478" t="inlineStr">
        <is>
          <t>PDC-271</t>
        </is>
      </c>
      <c r="X3478" t="inlineStr">
        <is>
          <t>PDC-271</t>
        </is>
      </c>
      <c r="Y3478" t="inlineStr">
        <is>
          <t>PDC-271</t>
        </is>
      </c>
      <c r="Z3478" t="inlineStr">
        <is>
          <t>PDC-271</t>
        </is>
      </c>
      <c r="AA3478" t="inlineStr">
        <is>
          <t>PDC-271</t>
        </is>
      </c>
    </row>
    <row r="3479">
      <c r="A3479" s="2" t="n">
        <v>3475</v>
      </c>
      <c r="W3479" t="inlineStr">
        <is>
          <t>PDC-272</t>
        </is>
      </c>
      <c r="X3479" t="inlineStr">
        <is>
          <t>PDC-272</t>
        </is>
      </c>
      <c r="Y3479" t="inlineStr">
        <is>
          <t>PDC-272</t>
        </is>
      </c>
      <c r="Z3479" t="inlineStr">
        <is>
          <t>PDC-272</t>
        </is>
      </c>
      <c r="AA3479" t="inlineStr">
        <is>
          <t>PDC-272</t>
        </is>
      </c>
    </row>
    <row r="3480">
      <c r="A3480" s="2" t="n">
        <v>3476</v>
      </c>
      <c r="W3480" t="inlineStr">
        <is>
          <t>PDC-273</t>
        </is>
      </c>
      <c r="X3480" t="inlineStr">
        <is>
          <t>PDC-273</t>
        </is>
      </c>
      <c r="Y3480" t="inlineStr">
        <is>
          <t>PDC-273</t>
        </is>
      </c>
      <c r="Z3480" t="inlineStr">
        <is>
          <t>PDC-273</t>
        </is>
      </c>
      <c r="AA3480" t="inlineStr">
        <is>
          <t>PDC-273</t>
        </is>
      </c>
    </row>
    <row r="3481">
      <c r="A3481" s="2" t="n">
        <v>3477</v>
      </c>
      <c r="W3481" t="inlineStr">
        <is>
          <t>PDC-274</t>
        </is>
      </c>
      <c r="X3481" t="inlineStr">
        <is>
          <t>PDC-274</t>
        </is>
      </c>
      <c r="Y3481" t="inlineStr">
        <is>
          <t>PDC-274</t>
        </is>
      </c>
      <c r="Z3481" t="inlineStr">
        <is>
          <t>PDC-274</t>
        </is>
      </c>
      <c r="AA3481" t="inlineStr">
        <is>
          <t>PDC-274</t>
        </is>
      </c>
    </row>
    <row r="3482">
      <c r="A3482" s="2" t="n">
        <v>3478</v>
      </c>
      <c r="W3482" t="inlineStr">
        <is>
          <t>PDC-275</t>
        </is>
      </c>
      <c r="X3482" t="inlineStr">
        <is>
          <t>PDC-275</t>
        </is>
      </c>
      <c r="Y3482" t="inlineStr">
        <is>
          <t>PDC-275</t>
        </is>
      </c>
      <c r="Z3482" t="inlineStr">
        <is>
          <t>PDC-275</t>
        </is>
      </c>
      <c r="AA3482" t="inlineStr">
        <is>
          <t>PDC-275</t>
        </is>
      </c>
    </row>
    <row r="3483">
      <c r="A3483" s="2" t="n">
        <v>3479</v>
      </c>
      <c r="W3483" t="inlineStr">
        <is>
          <t>PDC-276</t>
        </is>
      </c>
      <c r="X3483" t="inlineStr">
        <is>
          <t>PDC-276</t>
        </is>
      </c>
      <c r="Y3483" t="inlineStr">
        <is>
          <t>PDC-276</t>
        </is>
      </c>
      <c r="Z3483" t="inlineStr">
        <is>
          <t>PDC-276</t>
        </is>
      </c>
      <c r="AA3483" t="inlineStr">
        <is>
          <t>PDC-276</t>
        </is>
      </c>
    </row>
    <row r="3484">
      <c r="A3484" s="2" t="n">
        <v>3480</v>
      </c>
      <c r="W3484" t="inlineStr">
        <is>
          <t>PDC-277</t>
        </is>
      </c>
      <c r="X3484" t="inlineStr">
        <is>
          <t>PDC-277</t>
        </is>
      </c>
      <c r="Y3484" t="inlineStr">
        <is>
          <t>PDC-277</t>
        </is>
      </c>
      <c r="Z3484" t="inlineStr">
        <is>
          <t>PDC-277</t>
        </is>
      </c>
      <c r="AA3484" t="inlineStr">
        <is>
          <t>PDC-277</t>
        </is>
      </c>
    </row>
    <row r="3485">
      <c r="A3485" s="2" t="n">
        <v>3481</v>
      </c>
      <c r="W3485" t="inlineStr">
        <is>
          <t>PDC-278</t>
        </is>
      </c>
      <c r="X3485" t="inlineStr">
        <is>
          <t>PDC-278</t>
        </is>
      </c>
      <c r="Y3485" t="inlineStr">
        <is>
          <t>PDC-278</t>
        </is>
      </c>
      <c r="Z3485" t="inlineStr">
        <is>
          <t>PDC-278</t>
        </is>
      </c>
      <c r="AA3485" t="inlineStr">
        <is>
          <t>PDC-278</t>
        </is>
      </c>
    </row>
    <row r="3486">
      <c r="A3486" s="2" t="n">
        <v>3482</v>
      </c>
      <c r="W3486" t="inlineStr">
        <is>
          <t>PDC-279</t>
        </is>
      </c>
      <c r="X3486" t="inlineStr">
        <is>
          <t>PDC-279</t>
        </is>
      </c>
      <c r="Y3486" t="inlineStr">
        <is>
          <t>PDC-279</t>
        </is>
      </c>
      <c r="Z3486" t="inlineStr">
        <is>
          <t>PDC-279</t>
        </is>
      </c>
      <c r="AA3486" t="inlineStr">
        <is>
          <t>PDC-279</t>
        </is>
      </c>
    </row>
    <row r="3487">
      <c r="A3487" s="2" t="n">
        <v>3483</v>
      </c>
      <c r="W3487" t="inlineStr">
        <is>
          <t>PDC-28</t>
        </is>
      </c>
      <c r="X3487" t="inlineStr">
        <is>
          <t>PDC-28</t>
        </is>
      </c>
      <c r="Y3487" t="inlineStr">
        <is>
          <t>PDC-28</t>
        </is>
      </c>
      <c r="Z3487" t="inlineStr">
        <is>
          <t>PDC-28</t>
        </is>
      </c>
      <c r="AA3487" t="inlineStr">
        <is>
          <t>PDC-28</t>
        </is>
      </c>
    </row>
    <row r="3488">
      <c r="A3488" s="2" t="n">
        <v>3484</v>
      </c>
      <c r="W3488" t="inlineStr">
        <is>
          <t>PDC-280</t>
        </is>
      </c>
      <c r="X3488" t="inlineStr">
        <is>
          <t>PDC-280</t>
        </is>
      </c>
      <c r="Y3488" t="inlineStr">
        <is>
          <t>PDC-280</t>
        </is>
      </c>
      <c r="Z3488" t="inlineStr">
        <is>
          <t>PDC-280</t>
        </is>
      </c>
      <c r="AA3488" t="inlineStr">
        <is>
          <t>PDC-280</t>
        </is>
      </c>
    </row>
    <row r="3489">
      <c r="A3489" s="2" t="n">
        <v>3485</v>
      </c>
      <c r="W3489" t="inlineStr">
        <is>
          <t>PDC-281</t>
        </is>
      </c>
      <c r="X3489" t="inlineStr">
        <is>
          <t>PDC-281</t>
        </is>
      </c>
      <c r="Y3489" t="inlineStr">
        <is>
          <t>PDC-281</t>
        </is>
      </c>
      <c r="Z3489" t="inlineStr">
        <is>
          <t>PDC-281</t>
        </is>
      </c>
      <c r="AA3489" t="inlineStr">
        <is>
          <t>PDC-281</t>
        </is>
      </c>
    </row>
    <row r="3490">
      <c r="A3490" s="2" t="n">
        <v>3486</v>
      </c>
      <c r="W3490" t="inlineStr">
        <is>
          <t>PDC-282</t>
        </is>
      </c>
      <c r="X3490" t="inlineStr">
        <is>
          <t>PDC-282</t>
        </is>
      </c>
      <c r="Y3490" t="inlineStr">
        <is>
          <t>PDC-282</t>
        </is>
      </c>
      <c r="Z3490" t="inlineStr">
        <is>
          <t>PDC-282</t>
        </is>
      </c>
      <c r="AA3490" t="inlineStr">
        <is>
          <t>PDC-282</t>
        </is>
      </c>
    </row>
    <row r="3491">
      <c r="A3491" s="2" t="n">
        <v>3487</v>
      </c>
      <c r="W3491" t="inlineStr">
        <is>
          <t>PDC-283</t>
        </is>
      </c>
      <c r="X3491" t="inlineStr">
        <is>
          <t>PDC-283</t>
        </is>
      </c>
      <c r="Y3491" t="inlineStr">
        <is>
          <t>PDC-283</t>
        </is>
      </c>
      <c r="Z3491" t="inlineStr">
        <is>
          <t>PDC-283</t>
        </is>
      </c>
      <c r="AA3491" t="inlineStr">
        <is>
          <t>PDC-283</t>
        </is>
      </c>
    </row>
    <row r="3492">
      <c r="A3492" s="2" t="n">
        <v>3488</v>
      </c>
      <c r="W3492" t="inlineStr">
        <is>
          <t>PDC-284</t>
        </is>
      </c>
      <c r="X3492" t="inlineStr">
        <is>
          <t>PDC-284</t>
        </is>
      </c>
      <c r="Y3492" t="inlineStr">
        <is>
          <t>PDC-284</t>
        </is>
      </c>
      <c r="Z3492" t="inlineStr">
        <is>
          <t>PDC-284</t>
        </is>
      </c>
      <c r="AA3492" t="inlineStr">
        <is>
          <t>PDC-284</t>
        </is>
      </c>
    </row>
    <row r="3493">
      <c r="A3493" s="2" t="n">
        <v>3489</v>
      </c>
      <c r="W3493" t="inlineStr">
        <is>
          <t>PDC-285</t>
        </is>
      </c>
      <c r="X3493" t="inlineStr">
        <is>
          <t>PDC-285</t>
        </is>
      </c>
      <c r="Y3493" t="inlineStr">
        <is>
          <t>PDC-285</t>
        </is>
      </c>
      <c r="Z3493" t="inlineStr">
        <is>
          <t>PDC-285</t>
        </is>
      </c>
      <c r="AA3493" t="inlineStr">
        <is>
          <t>PDC-285</t>
        </is>
      </c>
    </row>
    <row r="3494">
      <c r="A3494" s="2" t="n">
        <v>3490</v>
      </c>
      <c r="W3494" t="inlineStr">
        <is>
          <t>PDC-286</t>
        </is>
      </c>
      <c r="X3494" t="inlineStr">
        <is>
          <t>PDC-286</t>
        </is>
      </c>
      <c r="Y3494" t="inlineStr">
        <is>
          <t>PDC-286</t>
        </is>
      </c>
      <c r="Z3494" t="inlineStr">
        <is>
          <t>PDC-286</t>
        </is>
      </c>
      <c r="AA3494" t="inlineStr">
        <is>
          <t>PDC-286</t>
        </is>
      </c>
    </row>
    <row r="3495">
      <c r="A3495" s="2" t="n">
        <v>3491</v>
      </c>
      <c r="W3495" t="inlineStr">
        <is>
          <t>PDC-287</t>
        </is>
      </c>
      <c r="X3495" t="inlineStr">
        <is>
          <t>PDC-287</t>
        </is>
      </c>
      <c r="Y3495" t="inlineStr">
        <is>
          <t>PDC-287</t>
        </is>
      </c>
      <c r="Z3495" t="inlineStr">
        <is>
          <t>PDC-287</t>
        </is>
      </c>
      <c r="AA3495" t="inlineStr">
        <is>
          <t>PDC-287</t>
        </is>
      </c>
    </row>
    <row r="3496">
      <c r="A3496" s="2" t="n">
        <v>3492</v>
      </c>
      <c r="W3496" t="inlineStr">
        <is>
          <t>PDC-288</t>
        </is>
      </c>
      <c r="X3496" t="inlineStr">
        <is>
          <t>PDC-288</t>
        </is>
      </c>
      <c r="Y3496" t="inlineStr">
        <is>
          <t>PDC-288</t>
        </is>
      </c>
      <c r="Z3496" t="inlineStr">
        <is>
          <t>PDC-288</t>
        </is>
      </c>
      <c r="AA3496" t="inlineStr">
        <is>
          <t>PDC-288</t>
        </is>
      </c>
    </row>
    <row r="3497">
      <c r="A3497" s="2" t="n">
        <v>3493</v>
      </c>
      <c r="W3497" t="inlineStr">
        <is>
          <t>PDC-289</t>
        </is>
      </c>
      <c r="X3497" t="inlineStr">
        <is>
          <t>PDC-289</t>
        </is>
      </c>
      <c r="Y3497" t="inlineStr">
        <is>
          <t>PDC-289</t>
        </is>
      </c>
      <c r="Z3497" t="inlineStr">
        <is>
          <t>PDC-289</t>
        </is>
      </c>
      <c r="AA3497" t="inlineStr">
        <is>
          <t>PDC-289</t>
        </is>
      </c>
    </row>
    <row r="3498">
      <c r="A3498" s="2" t="n">
        <v>3494</v>
      </c>
      <c r="W3498" t="inlineStr">
        <is>
          <t>PDC-290</t>
        </is>
      </c>
      <c r="X3498" t="inlineStr">
        <is>
          <t>PDC-290</t>
        </is>
      </c>
      <c r="Y3498" t="inlineStr">
        <is>
          <t>PDC-290</t>
        </is>
      </c>
      <c r="Z3498" t="inlineStr">
        <is>
          <t>PDC-290</t>
        </is>
      </c>
      <c r="AA3498" t="inlineStr">
        <is>
          <t>PDC-290</t>
        </is>
      </c>
    </row>
    <row r="3499">
      <c r="A3499" s="2" t="n">
        <v>3495</v>
      </c>
      <c r="W3499" t="inlineStr">
        <is>
          <t>PDC-291</t>
        </is>
      </c>
      <c r="X3499" t="inlineStr">
        <is>
          <t>PDC-291</t>
        </is>
      </c>
      <c r="Y3499" t="inlineStr">
        <is>
          <t>PDC-291</t>
        </is>
      </c>
      <c r="Z3499" t="inlineStr">
        <is>
          <t>PDC-291</t>
        </is>
      </c>
      <c r="AA3499" t="inlineStr">
        <is>
          <t>PDC-291</t>
        </is>
      </c>
    </row>
    <row r="3500">
      <c r="A3500" s="2" t="n">
        <v>3496</v>
      </c>
      <c r="W3500" t="inlineStr">
        <is>
          <t>PDC-292</t>
        </is>
      </c>
      <c r="X3500" t="inlineStr">
        <is>
          <t>PDC-292</t>
        </is>
      </c>
      <c r="Y3500" t="inlineStr">
        <is>
          <t>PDC-292</t>
        </is>
      </c>
      <c r="Z3500" t="inlineStr">
        <is>
          <t>PDC-292</t>
        </is>
      </c>
      <c r="AA3500" t="inlineStr">
        <is>
          <t>PDC-292</t>
        </is>
      </c>
    </row>
    <row r="3501">
      <c r="A3501" s="2" t="n">
        <v>3497</v>
      </c>
      <c r="W3501" t="inlineStr">
        <is>
          <t>PDC-293</t>
        </is>
      </c>
      <c r="X3501" t="inlineStr">
        <is>
          <t>PDC-293</t>
        </is>
      </c>
      <c r="Y3501" t="inlineStr">
        <is>
          <t>PDC-293</t>
        </is>
      </c>
      <c r="Z3501" t="inlineStr">
        <is>
          <t>PDC-293</t>
        </is>
      </c>
      <c r="AA3501" t="inlineStr">
        <is>
          <t>PDC-293</t>
        </is>
      </c>
    </row>
    <row r="3502">
      <c r="A3502" s="2" t="n">
        <v>3498</v>
      </c>
      <c r="W3502" t="inlineStr">
        <is>
          <t>PDC-294</t>
        </is>
      </c>
      <c r="X3502" t="inlineStr">
        <is>
          <t>PDC-294</t>
        </is>
      </c>
      <c r="Y3502" t="inlineStr">
        <is>
          <t>PDC-294</t>
        </is>
      </c>
      <c r="Z3502" t="inlineStr">
        <is>
          <t>PDC-294</t>
        </is>
      </c>
      <c r="AA3502" t="inlineStr">
        <is>
          <t>PDC-294</t>
        </is>
      </c>
    </row>
    <row r="3503">
      <c r="A3503" s="2" t="n">
        <v>3499</v>
      </c>
      <c r="W3503" t="inlineStr">
        <is>
          <t>PDC-295</t>
        </is>
      </c>
      <c r="X3503" t="inlineStr">
        <is>
          <t>PDC-295</t>
        </is>
      </c>
      <c r="Y3503" t="inlineStr">
        <is>
          <t>PDC-295</t>
        </is>
      </c>
      <c r="Z3503" t="inlineStr">
        <is>
          <t>PDC-295</t>
        </is>
      </c>
      <c r="AA3503" t="inlineStr">
        <is>
          <t>PDC-295</t>
        </is>
      </c>
    </row>
    <row r="3504">
      <c r="A3504" s="2" t="n">
        <v>3500</v>
      </c>
      <c r="W3504" t="inlineStr">
        <is>
          <t>PDC-296</t>
        </is>
      </c>
      <c r="X3504" t="inlineStr">
        <is>
          <t>PDC-296</t>
        </is>
      </c>
      <c r="Y3504" t="inlineStr">
        <is>
          <t>PDC-296</t>
        </is>
      </c>
      <c r="Z3504" t="inlineStr">
        <is>
          <t>PDC-296</t>
        </is>
      </c>
      <c r="AA3504" t="inlineStr">
        <is>
          <t>PDC-296</t>
        </is>
      </c>
    </row>
    <row r="3505">
      <c r="A3505" s="2" t="n">
        <v>3501</v>
      </c>
      <c r="W3505" t="inlineStr">
        <is>
          <t>PDC-297</t>
        </is>
      </c>
      <c r="X3505" t="inlineStr">
        <is>
          <t>PDC-297</t>
        </is>
      </c>
      <c r="Y3505" t="inlineStr">
        <is>
          <t>PDC-297</t>
        </is>
      </c>
      <c r="Z3505" t="inlineStr">
        <is>
          <t>PDC-297</t>
        </is>
      </c>
      <c r="AA3505" t="inlineStr">
        <is>
          <t>PDC-297</t>
        </is>
      </c>
    </row>
    <row r="3506">
      <c r="A3506" s="2" t="n">
        <v>3502</v>
      </c>
      <c r="W3506" t="inlineStr">
        <is>
          <t>PDC-298</t>
        </is>
      </c>
      <c r="X3506" t="inlineStr">
        <is>
          <t>PDC-298</t>
        </is>
      </c>
      <c r="Y3506" t="inlineStr">
        <is>
          <t>PDC-298</t>
        </is>
      </c>
      <c r="Z3506" t="inlineStr">
        <is>
          <t>PDC-298</t>
        </is>
      </c>
      <c r="AA3506" t="inlineStr">
        <is>
          <t>PDC-298</t>
        </is>
      </c>
    </row>
    <row r="3507">
      <c r="A3507" s="2" t="n">
        <v>3503</v>
      </c>
      <c r="W3507" t="inlineStr">
        <is>
          <t>PDC-299</t>
        </is>
      </c>
      <c r="X3507" t="inlineStr">
        <is>
          <t>PDC-299</t>
        </is>
      </c>
      <c r="Y3507" t="inlineStr">
        <is>
          <t>PDC-299</t>
        </is>
      </c>
      <c r="Z3507" t="inlineStr">
        <is>
          <t>PDC-299</t>
        </is>
      </c>
      <c r="AA3507" t="inlineStr">
        <is>
          <t>PDC-299</t>
        </is>
      </c>
    </row>
    <row r="3508">
      <c r="A3508" s="2" t="n">
        <v>3504</v>
      </c>
      <c r="W3508" t="inlineStr">
        <is>
          <t>PDC-3</t>
        </is>
      </c>
      <c r="X3508" t="inlineStr">
        <is>
          <t>PDC-3</t>
        </is>
      </c>
      <c r="Y3508" t="inlineStr">
        <is>
          <t>PDC-3</t>
        </is>
      </c>
      <c r="Z3508" t="inlineStr">
        <is>
          <t>PDC-3</t>
        </is>
      </c>
      <c r="AA3508" t="inlineStr">
        <is>
          <t>PDC-3</t>
        </is>
      </c>
    </row>
    <row r="3509">
      <c r="A3509" s="2" t="n">
        <v>3505</v>
      </c>
      <c r="W3509" t="inlineStr">
        <is>
          <t>PDC-30</t>
        </is>
      </c>
      <c r="X3509" t="inlineStr">
        <is>
          <t>PDC-30</t>
        </is>
      </c>
      <c r="Y3509" t="inlineStr">
        <is>
          <t>PDC-30</t>
        </is>
      </c>
      <c r="Z3509" t="inlineStr">
        <is>
          <t>PDC-30</t>
        </is>
      </c>
      <c r="AA3509" t="inlineStr">
        <is>
          <t>PDC-30</t>
        </is>
      </c>
    </row>
    <row r="3510">
      <c r="A3510" s="2" t="n">
        <v>3506</v>
      </c>
      <c r="W3510" t="inlineStr">
        <is>
          <t>PDC-300</t>
        </is>
      </c>
      <c r="X3510" t="inlineStr">
        <is>
          <t>PDC-300</t>
        </is>
      </c>
      <c r="Y3510" t="inlineStr">
        <is>
          <t>PDC-300</t>
        </is>
      </c>
      <c r="Z3510" t="inlineStr">
        <is>
          <t>PDC-300</t>
        </is>
      </c>
      <c r="AA3510" t="inlineStr">
        <is>
          <t>PDC-300</t>
        </is>
      </c>
    </row>
    <row r="3511">
      <c r="A3511" s="2" t="n">
        <v>3507</v>
      </c>
      <c r="W3511" t="inlineStr">
        <is>
          <t>PDC-301</t>
        </is>
      </c>
      <c r="X3511" t="inlineStr">
        <is>
          <t>PDC-301</t>
        </is>
      </c>
      <c r="Y3511" t="inlineStr">
        <is>
          <t>PDC-301</t>
        </is>
      </c>
      <c r="Z3511" t="inlineStr">
        <is>
          <t>PDC-301</t>
        </is>
      </c>
      <c r="AA3511" t="inlineStr">
        <is>
          <t>PDC-301</t>
        </is>
      </c>
    </row>
    <row r="3512">
      <c r="A3512" s="2" t="n">
        <v>3508</v>
      </c>
      <c r="W3512" t="inlineStr">
        <is>
          <t>PDC-302</t>
        </is>
      </c>
      <c r="X3512" t="inlineStr">
        <is>
          <t>PDC-302</t>
        </is>
      </c>
      <c r="Y3512" t="inlineStr">
        <is>
          <t>PDC-302</t>
        </is>
      </c>
      <c r="Z3512" t="inlineStr">
        <is>
          <t>PDC-302</t>
        </is>
      </c>
      <c r="AA3512" t="inlineStr">
        <is>
          <t>PDC-302</t>
        </is>
      </c>
    </row>
    <row r="3513">
      <c r="A3513" s="2" t="n">
        <v>3509</v>
      </c>
      <c r="W3513" t="inlineStr">
        <is>
          <t>PDC-303</t>
        </is>
      </c>
      <c r="X3513" t="inlineStr">
        <is>
          <t>PDC-303</t>
        </is>
      </c>
      <c r="Y3513" t="inlineStr">
        <is>
          <t>PDC-303</t>
        </is>
      </c>
      <c r="Z3513" t="inlineStr">
        <is>
          <t>PDC-303</t>
        </is>
      </c>
      <c r="AA3513" t="inlineStr">
        <is>
          <t>PDC-303</t>
        </is>
      </c>
    </row>
    <row r="3514">
      <c r="A3514" s="2" t="n">
        <v>3510</v>
      </c>
      <c r="W3514" t="inlineStr">
        <is>
          <t>PDC-304</t>
        </is>
      </c>
      <c r="X3514" t="inlineStr">
        <is>
          <t>PDC-304</t>
        </is>
      </c>
      <c r="Y3514" t="inlineStr">
        <is>
          <t>PDC-304</t>
        </is>
      </c>
      <c r="Z3514" t="inlineStr">
        <is>
          <t>PDC-304</t>
        </is>
      </c>
      <c r="AA3514" t="inlineStr">
        <is>
          <t>PDC-304</t>
        </is>
      </c>
    </row>
    <row r="3515">
      <c r="A3515" s="2" t="n">
        <v>3511</v>
      </c>
      <c r="W3515" t="inlineStr">
        <is>
          <t>PDC-305</t>
        </is>
      </c>
      <c r="X3515" t="inlineStr">
        <is>
          <t>PDC-305</t>
        </is>
      </c>
      <c r="Y3515" t="inlineStr">
        <is>
          <t>PDC-305</t>
        </is>
      </c>
      <c r="Z3515" t="inlineStr">
        <is>
          <t>PDC-305</t>
        </is>
      </c>
      <c r="AA3515" t="inlineStr">
        <is>
          <t>PDC-305</t>
        </is>
      </c>
    </row>
    <row r="3516">
      <c r="A3516" s="2" t="n">
        <v>3512</v>
      </c>
      <c r="W3516" t="inlineStr">
        <is>
          <t>PDC-306</t>
        </is>
      </c>
      <c r="X3516" t="inlineStr">
        <is>
          <t>PDC-306</t>
        </is>
      </c>
      <c r="Y3516" t="inlineStr">
        <is>
          <t>PDC-306</t>
        </is>
      </c>
      <c r="Z3516" t="inlineStr">
        <is>
          <t>PDC-306</t>
        </is>
      </c>
      <c r="AA3516" t="inlineStr">
        <is>
          <t>PDC-306</t>
        </is>
      </c>
    </row>
    <row r="3517">
      <c r="A3517" s="2" t="n">
        <v>3513</v>
      </c>
      <c r="W3517" t="inlineStr">
        <is>
          <t>PDC-307</t>
        </is>
      </c>
      <c r="X3517" t="inlineStr">
        <is>
          <t>PDC-307</t>
        </is>
      </c>
      <c r="Y3517" t="inlineStr">
        <is>
          <t>PDC-307</t>
        </is>
      </c>
      <c r="Z3517" t="inlineStr">
        <is>
          <t>PDC-307</t>
        </is>
      </c>
      <c r="AA3517" t="inlineStr">
        <is>
          <t>PDC-307</t>
        </is>
      </c>
    </row>
    <row r="3518">
      <c r="A3518" s="2" t="n">
        <v>3514</v>
      </c>
      <c r="W3518" t="inlineStr">
        <is>
          <t>PDC-308</t>
        </is>
      </c>
      <c r="X3518" t="inlineStr">
        <is>
          <t>PDC-308</t>
        </is>
      </c>
      <c r="Y3518" t="inlineStr">
        <is>
          <t>PDC-308</t>
        </is>
      </c>
      <c r="Z3518" t="inlineStr">
        <is>
          <t>PDC-308</t>
        </is>
      </c>
      <c r="AA3518" t="inlineStr">
        <is>
          <t>PDC-308</t>
        </is>
      </c>
    </row>
    <row r="3519">
      <c r="A3519" s="2" t="n">
        <v>3515</v>
      </c>
      <c r="W3519" t="inlineStr">
        <is>
          <t>PDC-309</t>
        </is>
      </c>
      <c r="X3519" t="inlineStr">
        <is>
          <t>PDC-309</t>
        </is>
      </c>
      <c r="Y3519" t="inlineStr">
        <is>
          <t>PDC-309</t>
        </is>
      </c>
      <c r="Z3519" t="inlineStr">
        <is>
          <t>PDC-309</t>
        </is>
      </c>
      <c r="AA3519" t="inlineStr">
        <is>
          <t>PDC-309</t>
        </is>
      </c>
    </row>
    <row r="3520">
      <c r="A3520" s="2" t="n">
        <v>3516</v>
      </c>
      <c r="W3520" t="inlineStr">
        <is>
          <t>PDC-31</t>
        </is>
      </c>
      <c r="X3520" t="inlineStr">
        <is>
          <t>PDC-31</t>
        </is>
      </c>
      <c r="Y3520" t="inlineStr">
        <is>
          <t>PDC-31</t>
        </is>
      </c>
      <c r="Z3520" t="inlineStr">
        <is>
          <t>PDC-31</t>
        </is>
      </c>
      <c r="AA3520" t="inlineStr">
        <is>
          <t>PDC-31</t>
        </is>
      </c>
    </row>
    <row r="3521">
      <c r="A3521" s="2" t="n">
        <v>3517</v>
      </c>
      <c r="W3521" t="inlineStr">
        <is>
          <t>PDC-310</t>
        </is>
      </c>
      <c r="X3521" t="inlineStr">
        <is>
          <t>PDC-310</t>
        </is>
      </c>
      <c r="Y3521" t="inlineStr">
        <is>
          <t>PDC-310</t>
        </is>
      </c>
      <c r="Z3521" t="inlineStr">
        <is>
          <t>PDC-310</t>
        </is>
      </c>
      <c r="AA3521" t="inlineStr">
        <is>
          <t>PDC-310</t>
        </is>
      </c>
    </row>
    <row r="3522">
      <c r="A3522" s="2" t="n">
        <v>3518</v>
      </c>
      <c r="W3522" t="inlineStr">
        <is>
          <t>PDC-311</t>
        </is>
      </c>
      <c r="X3522" t="inlineStr">
        <is>
          <t>PDC-311</t>
        </is>
      </c>
      <c r="Y3522" t="inlineStr">
        <is>
          <t>PDC-311</t>
        </is>
      </c>
      <c r="Z3522" t="inlineStr">
        <is>
          <t>PDC-311</t>
        </is>
      </c>
      <c r="AA3522" t="inlineStr">
        <is>
          <t>PDC-311</t>
        </is>
      </c>
    </row>
    <row r="3523">
      <c r="A3523" s="2" t="n">
        <v>3519</v>
      </c>
      <c r="W3523" t="inlineStr">
        <is>
          <t>PDC-312</t>
        </is>
      </c>
      <c r="X3523" t="inlineStr">
        <is>
          <t>PDC-312</t>
        </is>
      </c>
      <c r="Y3523" t="inlineStr">
        <is>
          <t>PDC-312</t>
        </is>
      </c>
      <c r="Z3523" t="inlineStr">
        <is>
          <t>PDC-312</t>
        </is>
      </c>
      <c r="AA3523" t="inlineStr">
        <is>
          <t>PDC-312</t>
        </is>
      </c>
    </row>
    <row r="3524">
      <c r="A3524" s="2" t="n">
        <v>3520</v>
      </c>
      <c r="W3524" t="inlineStr">
        <is>
          <t>PDC-313</t>
        </is>
      </c>
      <c r="X3524" t="inlineStr">
        <is>
          <t>PDC-313</t>
        </is>
      </c>
      <c r="Y3524" t="inlineStr">
        <is>
          <t>PDC-313</t>
        </is>
      </c>
      <c r="Z3524" t="inlineStr">
        <is>
          <t>PDC-313</t>
        </is>
      </c>
      <c r="AA3524" t="inlineStr">
        <is>
          <t>PDC-313</t>
        </is>
      </c>
    </row>
    <row r="3525">
      <c r="A3525" s="2" t="n">
        <v>3521</v>
      </c>
      <c r="W3525" t="inlineStr">
        <is>
          <t>PDC-314</t>
        </is>
      </c>
      <c r="X3525" t="inlineStr">
        <is>
          <t>PDC-314</t>
        </is>
      </c>
      <c r="Y3525" t="inlineStr">
        <is>
          <t>PDC-314</t>
        </is>
      </c>
      <c r="Z3525" t="inlineStr">
        <is>
          <t>PDC-314</t>
        </is>
      </c>
      <c r="AA3525" t="inlineStr">
        <is>
          <t>PDC-314</t>
        </is>
      </c>
    </row>
    <row r="3526">
      <c r="A3526" s="2" t="n">
        <v>3522</v>
      </c>
      <c r="W3526" t="inlineStr">
        <is>
          <t>PDC-315</t>
        </is>
      </c>
      <c r="X3526" t="inlineStr">
        <is>
          <t>PDC-315</t>
        </is>
      </c>
      <c r="Y3526" t="inlineStr">
        <is>
          <t>PDC-315</t>
        </is>
      </c>
      <c r="Z3526" t="inlineStr">
        <is>
          <t>PDC-315</t>
        </is>
      </c>
      <c r="AA3526" t="inlineStr">
        <is>
          <t>PDC-315</t>
        </is>
      </c>
    </row>
    <row r="3527">
      <c r="A3527" s="2" t="n">
        <v>3523</v>
      </c>
      <c r="W3527" t="inlineStr">
        <is>
          <t>PDC-316</t>
        </is>
      </c>
      <c r="X3527" t="inlineStr">
        <is>
          <t>PDC-316</t>
        </is>
      </c>
      <c r="Y3527" t="inlineStr">
        <is>
          <t>PDC-316</t>
        </is>
      </c>
      <c r="Z3527" t="inlineStr">
        <is>
          <t>PDC-316</t>
        </is>
      </c>
      <c r="AA3527" t="inlineStr">
        <is>
          <t>PDC-316</t>
        </is>
      </c>
    </row>
    <row r="3528">
      <c r="A3528" s="2" t="n">
        <v>3524</v>
      </c>
      <c r="W3528" t="inlineStr">
        <is>
          <t>PDC-317</t>
        </is>
      </c>
      <c r="X3528" t="inlineStr">
        <is>
          <t>PDC-317</t>
        </is>
      </c>
      <c r="Y3528" t="inlineStr">
        <is>
          <t>PDC-317</t>
        </is>
      </c>
      <c r="Z3528" t="inlineStr">
        <is>
          <t>PDC-317</t>
        </is>
      </c>
      <c r="AA3528" t="inlineStr">
        <is>
          <t>PDC-317</t>
        </is>
      </c>
    </row>
    <row r="3529">
      <c r="A3529" s="2" t="n">
        <v>3525</v>
      </c>
      <c r="W3529" t="inlineStr">
        <is>
          <t>PDC-318</t>
        </is>
      </c>
      <c r="X3529" t="inlineStr">
        <is>
          <t>PDC-318</t>
        </is>
      </c>
      <c r="Y3529" t="inlineStr">
        <is>
          <t>PDC-318</t>
        </is>
      </c>
      <c r="Z3529" t="inlineStr">
        <is>
          <t>PDC-318</t>
        </is>
      </c>
      <c r="AA3529" t="inlineStr">
        <is>
          <t>PDC-318</t>
        </is>
      </c>
    </row>
    <row r="3530">
      <c r="A3530" s="2" t="n">
        <v>3526</v>
      </c>
      <c r="W3530" t="inlineStr">
        <is>
          <t>PDC-319</t>
        </is>
      </c>
      <c r="X3530" t="inlineStr">
        <is>
          <t>PDC-319</t>
        </is>
      </c>
      <c r="Y3530" t="inlineStr">
        <is>
          <t>PDC-319</t>
        </is>
      </c>
      <c r="Z3530" t="inlineStr">
        <is>
          <t>PDC-319</t>
        </is>
      </c>
      <c r="AA3530" t="inlineStr">
        <is>
          <t>PDC-319</t>
        </is>
      </c>
    </row>
    <row r="3531">
      <c r="A3531" s="2" t="n">
        <v>3527</v>
      </c>
      <c r="W3531" t="inlineStr">
        <is>
          <t>PDC-32</t>
        </is>
      </c>
      <c r="X3531" t="inlineStr">
        <is>
          <t>PDC-32</t>
        </is>
      </c>
      <c r="Y3531" t="inlineStr">
        <is>
          <t>PDC-32</t>
        </is>
      </c>
      <c r="Z3531" t="inlineStr">
        <is>
          <t>PDC-32</t>
        </is>
      </c>
      <c r="AA3531" t="inlineStr">
        <is>
          <t>PDC-32</t>
        </is>
      </c>
    </row>
    <row r="3532">
      <c r="A3532" s="2" t="n">
        <v>3528</v>
      </c>
      <c r="W3532" t="inlineStr">
        <is>
          <t>PDC-320</t>
        </is>
      </c>
      <c r="X3532" t="inlineStr">
        <is>
          <t>PDC-320</t>
        </is>
      </c>
      <c r="Y3532" t="inlineStr">
        <is>
          <t>PDC-320</t>
        </is>
      </c>
      <c r="Z3532" t="inlineStr">
        <is>
          <t>PDC-320</t>
        </is>
      </c>
      <c r="AA3532" t="inlineStr">
        <is>
          <t>PDC-320</t>
        </is>
      </c>
    </row>
    <row r="3533">
      <c r="A3533" s="2" t="n">
        <v>3529</v>
      </c>
      <c r="W3533" t="inlineStr">
        <is>
          <t>PDC-321</t>
        </is>
      </c>
      <c r="X3533" t="inlineStr">
        <is>
          <t>PDC-321</t>
        </is>
      </c>
      <c r="Y3533" t="inlineStr">
        <is>
          <t>PDC-321</t>
        </is>
      </c>
      <c r="Z3533" t="inlineStr">
        <is>
          <t>PDC-321</t>
        </is>
      </c>
      <c r="AA3533" t="inlineStr">
        <is>
          <t>PDC-321</t>
        </is>
      </c>
    </row>
    <row r="3534">
      <c r="A3534" s="2" t="n">
        <v>3530</v>
      </c>
      <c r="W3534" t="inlineStr">
        <is>
          <t>PDC-322</t>
        </is>
      </c>
      <c r="X3534" t="inlineStr">
        <is>
          <t>PDC-322</t>
        </is>
      </c>
      <c r="Y3534" t="inlineStr">
        <is>
          <t>PDC-322</t>
        </is>
      </c>
      <c r="Z3534" t="inlineStr">
        <is>
          <t>PDC-322</t>
        </is>
      </c>
      <c r="AA3534" t="inlineStr">
        <is>
          <t>PDC-322</t>
        </is>
      </c>
    </row>
    <row r="3535">
      <c r="A3535" s="2" t="n">
        <v>3531</v>
      </c>
      <c r="W3535" t="inlineStr">
        <is>
          <t>PDC-323</t>
        </is>
      </c>
      <c r="X3535" t="inlineStr">
        <is>
          <t>PDC-323</t>
        </is>
      </c>
      <c r="Y3535" t="inlineStr">
        <is>
          <t>PDC-323</t>
        </is>
      </c>
      <c r="Z3535" t="inlineStr">
        <is>
          <t>PDC-323</t>
        </is>
      </c>
      <c r="AA3535" t="inlineStr">
        <is>
          <t>PDC-323</t>
        </is>
      </c>
    </row>
    <row r="3536">
      <c r="A3536" s="2" t="n">
        <v>3532</v>
      </c>
      <c r="W3536" t="inlineStr">
        <is>
          <t>PDC-324</t>
        </is>
      </c>
      <c r="X3536" t="inlineStr">
        <is>
          <t>PDC-324</t>
        </is>
      </c>
      <c r="Y3536" t="inlineStr">
        <is>
          <t>PDC-324</t>
        </is>
      </c>
      <c r="Z3536" t="inlineStr">
        <is>
          <t>PDC-324</t>
        </is>
      </c>
      <c r="AA3536" t="inlineStr">
        <is>
          <t>PDC-324</t>
        </is>
      </c>
    </row>
    <row r="3537">
      <c r="A3537" s="2" t="n">
        <v>3533</v>
      </c>
      <c r="W3537" t="inlineStr">
        <is>
          <t>PDC-325</t>
        </is>
      </c>
      <c r="X3537" t="inlineStr">
        <is>
          <t>PDC-325</t>
        </is>
      </c>
      <c r="Y3537" t="inlineStr">
        <is>
          <t>PDC-325</t>
        </is>
      </c>
      <c r="Z3537" t="inlineStr">
        <is>
          <t>PDC-325</t>
        </is>
      </c>
      <c r="AA3537" t="inlineStr">
        <is>
          <t>PDC-325</t>
        </is>
      </c>
    </row>
    <row r="3538">
      <c r="A3538" s="2" t="n">
        <v>3534</v>
      </c>
      <c r="W3538" t="inlineStr">
        <is>
          <t>PDC-326</t>
        </is>
      </c>
      <c r="X3538" t="inlineStr">
        <is>
          <t>PDC-326</t>
        </is>
      </c>
      <c r="Y3538" t="inlineStr">
        <is>
          <t>PDC-326</t>
        </is>
      </c>
      <c r="Z3538" t="inlineStr">
        <is>
          <t>PDC-326</t>
        </is>
      </c>
      <c r="AA3538" t="inlineStr">
        <is>
          <t>PDC-326</t>
        </is>
      </c>
    </row>
    <row r="3539">
      <c r="A3539" s="2" t="n">
        <v>3535</v>
      </c>
      <c r="W3539" t="inlineStr">
        <is>
          <t>PDC-327</t>
        </is>
      </c>
      <c r="X3539" t="inlineStr">
        <is>
          <t>PDC-327</t>
        </is>
      </c>
      <c r="Y3539" t="inlineStr">
        <is>
          <t>PDC-327</t>
        </is>
      </c>
      <c r="Z3539" t="inlineStr">
        <is>
          <t>PDC-327</t>
        </is>
      </c>
      <c r="AA3539" t="inlineStr">
        <is>
          <t>PDC-327</t>
        </is>
      </c>
    </row>
    <row r="3540">
      <c r="A3540" s="2" t="n">
        <v>3536</v>
      </c>
      <c r="W3540" t="inlineStr">
        <is>
          <t>PDC-328</t>
        </is>
      </c>
      <c r="X3540" t="inlineStr">
        <is>
          <t>PDC-328</t>
        </is>
      </c>
      <c r="Y3540" t="inlineStr">
        <is>
          <t>PDC-328</t>
        </is>
      </c>
      <c r="Z3540" t="inlineStr">
        <is>
          <t>PDC-328</t>
        </is>
      </c>
      <c r="AA3540" t="inlineStr">
        <is>
          <t>PDC-328</t>
        </is>
      </c>
    </row>
    <row r="3541">
      <c r="A3541" s="2" t="n">
        <v>3537</v>
      </c>
      <c r="W3541" t="inlineStr">
        <is>
          <t>PDC-329</t>
        </is>
      </c>
      <c r="X3541" t="inlineStr">
        <is>
          <t>PDC-329</t>
        </is>
      </c>
      <c r="Y3541" t="inlineStr">
        <is>
          <t>PDC-329</t>
        </is>
      </c>
      <c r="Z3541" t="inlineStr">
        <is>
          <t>PDC-329</t>
        </is>
      </c>
      <c r="AA3541" t="inlineStr">
        <is>
          <t>PDC-329</t>
        </is>
      </c>
    </row>
    <row r="3542">
      <c r="A3542" s="2" t="n">
        <v>3538</v>
      </c>
      <c r="W3542" t="inlineStr">
        <is>
          <t>PDC-33</t>
        </is>
      </c>
      <c r="X3542" t="inlineStr">
        <is>
          <t>PDC-33</t>
        </is>
      </c>
      <c r="Y3542" t="inlineStr">
        <is>
          <t>PDC-33</t>
        </is>
      </c>
      <c r="Z3542" t="inlineStr">
        <is>
          <t>PDC-33</t>
        </is>
      </c>
      <c r="AA3542" t="inlineStr">
        <is>
          <t>PDC-33</t>
        </is>
      </c>
    </row>
    <row r="3543">
      <c r="A3543" s="2" t="n">
        <v>3539</v>
      </c>
      <c r="W3543" t="inlineStr">
        <is>
          <t>PDC-330</t>
        </is>
      </c>
      <c r="X3543" t="inlineStr">
        <is>
          <t>PDC-330</t>
        </is>
      </c>
      <c r="Y3543" t="inlineStr">
        <is>
          <t>PDC-330</t>
        </is>
      </c>
      <c r="Z3543" t="inlineStr">
        <is>
          <t>PDC-330</t>
        </is>
      </c>
      <c r="AA3543" t="inlineStr">
        <is>
          <t>PDC-330</t>
        </is>
      </c>
    </row>
    <row r="3544">
      <c r="A3544" s="2" t="n">
        <v>3540</v>
      </c>
      <c r="W3544" t="inlineStr">
        <is>
          <t>PDC-331</t>
        </is>
      </c>
      <c r="X3544" t="inlineStr">
        <is>
          <t>PDC-331</t>
        </is>
      </c>
      <c r="Y3544" t="inlineStr">
        <is>
          <t>PDC-331</t>
        </is>
      </c>
      <c r="Z3544" t="inlineStr">
        <is>
          <t>PDC-331</t>
        </is>
      </c>
      <c r="AA3544" t="inlineStr">
        <is>
          <t>PDC-331</t>
        </is>
      </c>
    </row>
    <row r="3545">
      <c r="A3545" s="2" t="n">
        <v>3541</v>
      </c>
      <c r="W3545" t="inlineStr">
        <is>
          <t>PDC-332</t>
        </is>
      </c>
      <c r="X3545" t="inlineStr">
        <is>
          <t>PDC-332</t>
        </is>
      </c>
      <c r="Y3545" t="inlineStr">
        <is>
          <t>PDC-332</t>
        </is>
      </c>
      <c r="Z3545" t="inlineStr">
        <is>
          <t>PDC-332</t>
        </is>
      </c>
      <c r="AA3545" t="inlineStr">
        <is>
          <t>PDC-332</t>
        </is>
      </c>
    </row>
    <row r="3546">
      <c r="A3546" s="2" t="n">
        <v>3542</v>
      </c>
      <c r="W3546" t="inlineStr">
        <is>
          <t>PDC-333</t>
        </is>
      </c>
      <c r="X3546" t="inlineStr">
        <is>
          <t>PDC-333</t>
        </is>
      </c>
      <c r="Y3546" t="inlineStr">
        <is>
          <t>PDC-333</t>
        </is>
      </c>
      <c r="Z3546" t="inlineStr">
        <is>
          <t>PDC-333</t>
        </is>
      </c>
      <c r="AA3546" t="inlineStr">
        <is>
          <t>PDC-333</t>
        </is>
      </c>
    </row>
    <row r="3547">
      <c r="A3547" s="2" t="n">
        <v>3543</v>
      </c>
      <c r="W3547" t="inlineStr">
        <is>
          <t>PDC-334</t>
        </is>
      </c>
      <c r="X3547" t="inlineStr">
        <is>
          <t>PDC-334</t>
        </is>
      </c>
      <c r="Y3547" t="inlineStr">
        <is>
          <t>PDC-334</t>
        </is>
      </c>
      <c r="Z3547" t="inlineStr">
        <is>
          <t>PDC-334</t>
        </is>
      </c>
      <c r="AA3547" t="inlineStr">
        <is>
          <t>PDC-334</t>
        </is>
      </c>
    </row>
    <row r="3548">
      <c r="A3548" s="2" t="n">
        <v>3544</v>
      </c>
      <c r="W3548" t="inlineStr">
        <is>
          <t>PDC-335</t>
        </is>
      </c>
      <c r="X3548" t="inlineStr">
        <is>
          <t>PDC-335</t>
        </is>
      </c>
      <c r="Y3548" t="inlineStr">
        <is>
          <t>PDC-335</t>
        </is>
      </c>
      <c r="Z3548" t="inlineStr">
        <is>
          <t>PDC-335</t>
        </is>
      </c>
      <c r="AA3548" t="inlineStr">
        <is>
          <t>PDC-335</t>
        </is>
      </c>
    </row>
    <row r="3549">
      <c r="A3549" s="2" t="n">
        <v>3545</v>
      </c>
      <c r="W3549" t="inlineStr">
        <is>
          <t>PDC-336</t>
        </is>
      </c>
      <c r="X3549" t="inlineStr">
        <is>
          <t>PDC-336</t>
        </is>
      </c>
      <c r="Y3549" t="inlineStr">
        <is>
          <t>PDC-336</t>
        </is>
      </c>
      <c r="Z3549" t="inlineStr">
        <is>
          <t>PDC-336</t>
        </is>
      </c>
      <c r="AA3549" t="inlineStr">
        <is>
          <t>PDC-336</t>
        </is>
      </c>
    </row>
    <row r="3550">
      <c r="A3550" s="2" t="n">
        <v>3546</v>
      </c>
      <c r="W3550" t="inlineStr">
        <is>
          <t>PDC-337</t>
        </is>
      </c>
      <c r="X3550" t="inlineStr">
        <is>
          <t>PDC-337</t>
        </is>
      </c>
      <c r="Y3550" t="inlineStr">
        <is>
          <t>PDC-337</t>
        </is>
      </c>
      <c r="Z3550" t="inlineStr">
        <is>
          <t>PDC-337</t>
        </is>
      </c>
      <c r="AA3550" t="inlineStr">
        <is>
          <t>PDC-337</t>
        </is>
      </c>
    </row>
    <row r="3551">
      <c r="A3551" s="2" t="n">
        <v>3547</v>
      </c>
      <c r="W3551" t="inlineStr">
        <is>
          <t>PDC-338</t>
        </is>
      </c>
      <c r="X3551" t="inlineStr">
        <is>
          <t>PDC-338</t>
        </is>
      </c>
      <c r="Y3551" t="inlineStr">
        <is>
          <t>PDC-338</t>
        </is>
      </c>
      <c r="Z3551" t="inlineStr">
        <is>
          <t>PDC-338</t>
        </is>
      </c>
      <c r="AA3551" t="inlineStr">
        <is>
          <t>PDC-338</t>
        </is>
      </c>
    </row>
    <row r="3552">
      <c r="A3552" s="2" t="n">
        <v>3548</v>
      </c>
      <c r="W3552" t="inlineStr">
        <is>
          <t>PDC-339</t>
        </is>
      </c>
      <c r="X3552" t="inlineStr">
        <is>
          <t>PDC-339</t>
        </is>
      </c>
      <c r="Y3552" t="inlineStr">
        <is>
          <t>PDC-339</t>
        </is>
      </c>
      <c r="Z3552" t="inlineStr">
        <is>
          <t>PDC-339</t>
        </is>
      </c>
      <c r="AA3552" t="inlineStr">
        <is>
          <t>PDC-339</t>
        </is>
      </c>
    </row>
    <row r="3553">
      <c r="A3553" s="2" t="n">
        <v>3549</v>
      </c>
      <c r="W3553" t="inlineStr">
        <is>
          <t>PDC-34</t>
        </is>
      </c>
      <c r="X3553" t="inlineStr">
        <is>
          <t>PDC-34</t>
        </is>
      </c>
      <c r="Y3553" t="inlineStr">
        <is>
          <t>PDC-34</t>
        </is>
      </c>
      <c r="Z3553" t="inlineStr">
        <is>
          <t>PDC-34</t>
        </is>
      </c>
      <c r="AA3553" t="inlineStr">
        <is>
          <t>PDC-34</t>
        </is>
      </c>
    </row>
    <row r="3554">
      <c r="A3554" s="2" t="n">
        <v>3550</v>
      </c>
      <c r="W3554" t="inlineStr">
        <is>
          <t>PDC-340</t>
        </is>
      </c>
      <c r="X3554" t="inlineStr">
        <is>
          <t>PDC-340</t>
        </is>
      </c>
      <c r="Y3554" t="inlineStr">
        <is>
          <t>PDC-340</t>
        </is>
      </c>
      <c r="Z3554" t="inlineStr">
        <is>
          <t>PDC-340</t>
        </is>
      </c>
      <c r="AA3554" t="inlineStr">
        <is>
          <t>PDC-340</t>
        </is>
      </c>
    </row>
    <row r="3555">
      <c r="A3555" s="2" t="n">
        <v>3551</v>
      </c>
      <c r="W3555" t="inlineStr">
        <is>
          <t>PDC-341</t>
        </is>
      </c>
      <c r="X3555" t="inlineStr">
        <is>
          <t>PDC-341</t>
        </is>
      </c>
      <c r="Y3555" t="inlineStr">
        <is>
          <t>PDC-341</t>
        </is>
      </c>
      <c r="Z3555" t="inlineStr">
        <is>
          <t>PDC-341</t>
        </is>
      </c>
      <c r="AA3555" t="inlineStr">
        <is>
          <t>PDC-341</t>
        </is>
      </c>
    </row>
    <row r="3556">
      <c r="A3556" s="2" t="n">
        <v>3552</v>
      </c>
      <c r="W3556" t="inlineStr">
        <is>
          <t>PDC-342</t>
        </is>
      </c>
      <c r="X3556" t="inlineStr">
        <is>
          <t>PDC-342</t>
        </is>
      </c>
      <c r="Y3556" t="inlineStr">
        <is>
          <t>PDC-342</t>
        </is>
      </c>
      <c r="Z3556" t="inlineStr">
        <is>
          <t>PDC-342</t>
        </is>
      </c>
      <c r="AA3556" t="inlineStr">
        <is>
          <t>PDC-342</t>
        </is>
      </c>
    </row>
    <row r="3557">
      <c r="A3557" s="2" t="n">
        <v>3553</v>
      </c>
      <c r="W3557" t="inlineStr">
        <is>
          <t>PDC-343</t>
        </is>
      </c>
      <c r="X3557" t="inlineStr">
        <is>
          <t>PDC-343</t>
        </is>
      </c>
      <c r="Y3557" t="inlineStr">
        <is>
          <t>PDC-343</t>
        </is>
      </c>
      <c r="Z3557" t="inlineStr">
        <is>
          <t>PDC-343</t>
        </is>
      </c>
      <c r="AA3557" t="inlineStr">
        <is>
          <t>PDC-343</t>
        </is>
      </c>
    </row>
    <row r="3558">
      <c r="A3558" s="2" t="n">
        <v>3554</v>
      </c>
      <c r="W3558" t="inlineStr">
        <is>
          <t>PDC-344</t>
        </is>
      </c>
      <c r="X3558" t="inlineStr">
        <is>
          <t>PDC-344</t>
        </is>
      </c>
      <c r="Y3558" t="inlineStr">
        <is>
          <t>PDC-344</t>
        </is>
      </c>
      <c r="Z3558" t="inlineStr">
        <is>
          <t>PDC-344</t>
        </is>
      </c>
      <c r="AA3558" t="inlineStr">
        <is>
          <t>PDC-344</t>
        </is>
      </c>
    </row>
    <row r="3559">
      <c r="A3559" s="2" t="n">
        <v>3555</v>
      </c>
      <c r="W3559" t="inlineStr">
        <is>
          <t>PDC-345</t>
        </is>
      </c>
      <c r="X3559" t="inlineStr">
        <is>
          <t>PDC-345</t>
        </is>
      </c>
      <c r="Y3559" t="inlineStr">
        <is>
          <t>PDC-345</t>
        </is>
      </c>
      <c r="Z3559" t="inlineStr">
        <is>
          <t>PDC-345</t>
        </is>
      </c>
      <c r="AA3559" t="inlineStr">
        <is>
          <t>PDC-345</t>
        </is>
      </c>
    </row>
    <row r="3560">
      <c r="A3560" s="2" t="n">
        <v>3556</v>
      </c>
      <c r="W3560" t="inlineStr">
        <is>
          <t>PDC-346</t>
        </is>
      </c>
      <c r="X3560" t="inlineStr">
        <is>
          <t>PDC-346</t>
        </is>
      </c>
      <c r="Y3560" t="inlineStr">
        <is>
          <t>PDC-346</t>
        </is>
      </c>
      <c r="Z3560" t="inlineStr">
        <is>
          <t>PDC-346</t>
        </is>
      </c>
      <c r="AA3560" t="inlineStr">
        <is>
          <t>PDC-346</t>
        </is>
      </c>
    </row>
    <row r="3561">
      <c r="A3561" s="2" t="n">
        <v>3557</v>
      </c>
      <c r="W3561" t="inlineStr">
        <is>
          <t>PDC-347</t>
        </is>
      </c>
      <c r="X3561" t="inlineStr">
        <is>
          <t>PDC-347</t>
        </is>
      </c>
      <c r="Y3561" t="inlineStr">
        <is>
          <t>PDC-347</t>
        </is>
      </c>
      <c r="Z3561" t="inlineStr">
        <is>
          <t>PDC-347</t>
        </is>
      </c>
      <c r="AA3561" t="inlineStr">
        <is>
          <t>PDC-347</t>
        </is>
      </c>
    </row>
    <row r="3562">
      <c r="A3562" s="2" t="n">
        <v>3558</v>
      </c>
      <c r="W3562" t="inlineStr">
        <is>
          <t>PDC-348</t>
        </is>
      </c>
      <c r="X3562" t="inlineStr">
        <is>
          <t>PDC-348</t>
        </is>
      </c>
      <c r="Y3562" t="inlineStr">
        <is>
          <t>PDC-348</t>
        </is>
      </c>
      <c r="Z3562" t="inlineStr">
        <is>
          <t>PDC-348</t>
        </is>
      </c>
      <c r="AA3562" t="inlineStr">
        <is>
          <t>PDC-348</t>
        </is>
      </c>
    </row>
    <row r="3563">
      <c r="A3563" s="2" t="n">
        <v>3559</v>
      </c>
      <c r="W3563" t="inlineStr">
        <is>
          <t>PDC-349</t>
        </is>
      </c>
      <c r="X3563" t="inlineStr">
        <is>
          <t>PDC-349</t>
        </is>
      </c>
      <c r="Y3563" t="inlineStr">
        <is>
          <t>PDC-349</t>
        </is>
      </c>
      <c r="Z3563" t="inlineStr">
        <is>
          <t>PDC-349</t>
        </is>
      </c>
      <c r="AA3563" t="inlineStr">
        <is>
          <t>PDC-349</t>
        </is>
      </c>
    </row>
    <row r="3564">
      <c r="A3564" s="2" t="n">
        <v>3560</v>
      </c>
      <c r="W3564" t="inlineStr">
        <is>
          <t>PDC-35</t>
        </is>
      </c>
      <c r="X3564" t="inlineStr">
        <is>
          <t>PDC-35</t>
        </is>
      </c>
      <c r="Y3564" t="inlineStr">
        <is>
          <t>PDC-35</t>
        </is>
      </c>
      <c r="Z3564" t="inlineStr">
        <is>
          <t>PDC-35</t>
        </is>
      </c>
      <c r="AA3564" t="inlineStr">
        <is>
          <t>PDC-35</t>
        </is>
      </c>
    </row>
    <row r="3565">
      <c r="A3565" s="2" t="n">
        <v>3561</v>
      </c>
      <c r="W3565" t="inlineStr">
        <is>
          <t>PDC-350</t>
        </is>
      </c>
      <c r="X3565" t="inlineStr">
        <is>
          <t>PDC-350</t>
        </is>
      </c>
      <c r="Y3565" t="inlineStr">
        <is>
          <t>PDC-350</t>
        </is>
      </c>
      <c r="Z3565" t="inlineStr">
        <is>
          <t>PDC-350</t>
        </is>
      </c>
      <c r="AA3565" t="inlineStr">
        <is>
          <t>PDC-350</t>
        </is>
      </c>
    </row>
    <row r="3566">
      <c r="A3566" s="2" t="n">
        <v>3562</v>
      </c>
      <c r="W3566" t="inlineStr">
        <is>
          <t>PDC-351</t>
        </is>
      </c>
      <c r="X3566" t="inlineStr">
        <is>
          <t>PDC-351</t>
        </is>
      </c>
      <c r="Y3566" t="inlineStr">
        <is>
          <t>PDC-351</t>
        </is>
      </c>
      <c r="Z3566" t="inlineStr">
        <is>
          <t>PDC-351</t>
        </is>
      </c>
      <c r="AA3566" t="inlineStr">
        <is>
          <t>PDC-351</t>
        </is>
      </c>
    </row>
    <row r="3567">
      <c r="A3567" s="2" t="n">
        <v>3563</v>
      </c>
      <c r="W3567" t="inlineStr">
        <is>
          <t>PDC-352</t>
        </is>
      </c>
      <c r="X3567" t="inlineStr">
        <is>
          <t>PDC-352</t>
        </is>
      </c>
      <c r="Y3567" t="inlineStr">
        <is>
          <t>PDC-352</t>
        </is>
      </c>
      <c r="Z3567" t="inlineStr">
        <is>
          <t>PDC-352</t>
        </is>
      </c>
      <c r="AA3567" t="inlineStr">
        <is>
          <t>PDC-352</t>
        </is>
      </c>
    </row>
    <row r="3568">
      <c r="A3568" s="2" t="n">
        <v>3564</v>
      </c>
      <c r="W3568" t="inlineStr">
        <is>
          <t>PDC-353</t>
        </is>
      </c>
      <c r="X3568" t="inlineStr">
        <is>
          <t>PDC-353</t>
        </is>
      </c>
      <c r="Y3568" t="inlineStr">
        <is>
          <t>PDC-353</t>
        </is>
      </c>
      <c r="Z3568" t="inlineStr">
        <is>
          <t>PDC-353</t>
        </is>
      </c>
      <c r="AA3568" t="inlineStr">
        <is>
          <t>PDC-353</t>
        </is>
      </c>
    </row>
    <row r="3569">
      <c r="A3569" s="2" t="n">
        <v>3565</v>
      </c>
      <c r="W3569" t="inlineStr">
        <is>
          <t>PDC-354</t>
        </is>
      </c>
      <c r="X3569" t="inlineStr">
        <is>
          <t>PDC-354</t>
        </is>
      </c>
      <c r="Y3569" t="inlineStr">
        <is>
          <t>PDC-354</t>
        </is>
      </c>
      <c r="Z3569" t="inlineStr">
        <is>
          <t>PDC-354</t>
        </is>
      </c>
      <c r="AA3569" t="inlineStr">
        <is>
          <t>PDC-354</t>
        </is>
      </c>
    </row>
    <row r="3570">
      <c r="A3570" s="2" t="n">
        <v>3566</v>
      </c>
      <c r="W3570" t="inlineStr">
        <is>
          <t>PDC-355</t>
        </is>
      </c>
      <c r="X3570" t="inlineStr">
        <is>
          <t>PDC-355</t>
        </is>
      </c>
      <c r="Y3570" t="inlineStr">
        <is>
          <t>PDC-355</t>
        </is>
      </c>
      <c r="Z3570" t="inlineStr">
        <is>
          <t>PDC-355</t>
        </is>
      </c>
      <c r="AA3570" t="inlineStr">
        <is>
          <t>PDC-355</t>
        </is>
      </c>
    </row>
    <row r="3571">
      <c r="A3571" s="2" t="n">
        <v>3567</v>
      </c>
      <c r="W3571" t="inlineStr">
        <is>
          <t>PDC-356</t>
        </is>
      </c>
      <c r="X3571" t="inlineStr">
        <is>
          <t>PDC-356</t>
        </is>
      </c>
      <c r="Y3571" t="inlineStr">
        <is>
          <t>PDC-356</t>
        </is>
      </c>
      <c r="Z3571" t="inlineStr">
        <is>
          <t>PDC-356</t>
        </is>
      </c>
      <c r="AA3571" t="inlineStr">
        <is>
          <t>PDC-356</t>
        </is>
      </c>
    </row>
    <row r="3572">
      <c r="A3572" s="2" t="n">
        <v>3568</v>
      </c>
      <c r="W3572" t="inlineStr">
        <is>
          <t>PDC-357</t>
        </is>
      </c>
      <c r="X3572" t="inlineStr">
        <is>
          <t>PDC-357</t>
        </is>
      </c>
      <c r="Y3572" t="inlineStr">
        <is>
          <t>PDC-357</t>
        </is>
      </c>
      <c r="Z3572" t="inlineStr">
        <is>
          <t>PDC-357</t>
        </is>
      </c>
      <c r="AA3572" t="inlineStr">
        <is>
          <t>PDC-357</t>
        </is>
      </c>
    </row>
    <row r="3573">
      <c r="A3573" s="2" t="n">
        <v>3569</v>
      </c>
      <c r="W3573" t="inlineStr">
        <is>
          <t>PDC-358</t>
        </is>
      </c>
      <c r="X3573" t="inlineStr">
        <is>
          <t>PDC-358</t>
        </is>
      </c>
      <c r="Y3573" t="inlineStr">
        <is>
          <t>PDC-358</t>
        </is>
      </c>
      <c r="Z3573" t="inlineStr">
        <is>
          <t>PDC-358</t>
        </is>
      </c>
      <c r="AA3573" t="inlineStr">
        <is>
          <t>PDC-358</t>
        </is>
      </c>
    </row>
    <row r="3574">
      <c r="A3574" s="2" t="n">
        <v>3570</v>
      </c>
      <c r="W3574" t="inlineStr">
        <is>
          <t>PDC-359</t>
        </is>
      </c>
      <c r="X3574" t="inlineStr">
        <is>
          <t>PDC-359</t>
        </is>
      </c>
      <c r="Y3574" t="inlineStr">
        <is>
          <t>PDC-359</t>
        </is>
      </c>
      <c r="Z3574" t="inlineStr">
        <is>
          <t>PDC-359</t>
        </is>
      </c>
      <c r="AA3574" t="inlineStr">
        <is>
          <t>PDC-359</t>
        </is>
      </c>
    </row>
    <row r="3575">
      <c r="A3575" s="2" t="n">
        <v>3571</v>
      </c>
      <c r="W3575" t="inlineStr">
        <is>
          <t>PDC-36</t>
        </is>
      </c>
      <c r="X3575" t="inlineStr">
        <is>
          <t>PDC-36</t>
        </is>
      </c>
      <c r="Y3575" t="inlineStr">
        <is>
          <t>PDC-36</t>
        </is>
      </c>
      <c r="Z3575" t="inlineStr">
        <is>
          <t>PDC-36</t>
        </is>
      </c>
      <c r="AA3575" t="inlineStr">
        <is>
          <t>PDC-36</t>
        </is>
      </c>
    </row>
    <row r="3576">
      <c r="A3576" s="2" t="n">
        <v>3572</v>
      </c>
      <c r="W3576" t="inlineStr">
        <is>
          <t>PDC-360</t>
        </is>
      </c>
      <c r="X3576" t="inlineStr">
        <is>
          <t>PDC-360</t>
        </is>
      </c>
      <c r="Y3576" t="inlineStr">
        <is>
          <t>PDC-360</t>
        </is>
      </c>
      <c r="Z3576" t="inlineStr">
        <is>
          <t>PDC-360</t>
        </is>
      </c>
      <c r="AA3576" t="inlineStr">
        <is>
          <t>PDC-360</t>
        </is>
      </c>
    </row>
    <row r="3577">
      <c r="A3577" s="2" t="n">
        <v>3573</v>
      </c>
      <c r="W3577" t="inlineStr">
        <is>
          <t>PDC-361</t>
        </is>
      </c>
      <c r="X3577" t="inlineStr">
        <is>
          <t>PDC-361</t>
        </is>
      </c>
      <c r="Y3577" t="inlineStr">
        <is>
          <t>PDC-361</t>
        </is>
      </c>
      <c r="Z3577" t="inlineStr">
        <is>
          <t>PDC-361</t>
        </is>
      </c>
      <c r="AA3577" t="inlineStr">
        <is>
          <t>PDC-361</t>
        </is>
      </c>
    </row>
    <row r="3578">
      <c r="A3578" s="2" t="n">
        <v>3574</v>
      </c>
      <c r="W3578" t="inlineStr">
        <is>
          <t>PDC-362</t>
        </is>
      </c>
      <c r="X3578" t="inlineStr">
        <is>
          <t>PDC-362</t>
        </is>
      </c>
      <c r="Y3578" t="inlineStr">
        <is>
          <t>PDC-362</t>
        </is>
      </c>
      <c r="Z3578" t="inlineStr">
        <is>
          <t>PDC-362</t>
        </is>
      </c>
      <c r="AA3578" t="inlineStr">
        <is>
          <t>PDC-362</t>
        </is>
      </c>
    </row>
    <row r="3579">
      <c r="A3579" s="2" t="n">
        <v>3575</v>
      </c>
      <c r="W3579" t="inlineStr">
        <is>
          <t>PDC-363</t>
        </is>
      </c>
      <c r="X3579" t="inlineStr">
        <is>
          <t>PDC-363</t>
        </is>
      </c>
      <c r="Y3579" t="inlineStr">
        <is>
          <t>PDC-363</t>
        </is>
      </c>
      <c r="Z3579" t="inlineStr">
        <is>
          <t>PDC-363</t>
        </is>
      </c>
      <c r="AA3579" t="inlineStr">
        <is>
          <t>PDC-363</t>
        </is>
      </c>
    </row>
    <row r="3580">
      <c r="A3580" s="2" t="n">
        <v>3576</v>
      </c>
      <c r="W3580" t="inlineStr">
        <is>
          <t>PDC-364</t>
        </is>
      </c>
      <c r="X3580" t="inlineStr">
        <is>
          <t>PDC-364</t>
        </is>
      </c>
      <c r="Y3580" t="inlineStr">
        <is>
          <t>PDC-364</t>
        </is>
      </c>
      <c r="Z3580" t="inlineStr">
        <is>
          <t>PDC-364</t>
        </is>
      </c>
      <c r="AA3580" t="inlineStr">
        <is>
          <t>PDC-364</t>
        </is>
      </c>
    </row>
    <row r="3581">
      <c r="A3581" s="2" t="n">
        <v>3577</v>
      </c>
      <c r="W3581" t="inlineStr">
        <is>
          <t>PDC-365</t>
        </is>
      </c>
      <c r="X3581" t="inlineStr">
        <is>
          <t>PDC-365</t>
        </is>
      </c>
      <c r="Y3581" t="inlineStr">
        <is>
          <t>PDC-365</t>
        </is>
      </c>
      <c r="Z3581" t="inlineStr">
        <is>
          <t>PDC-365</t>
        </is>
      </c>
      <c r="AA3581" t="inlineStr">
        <is>
          <t>PDC-365</t>
        </is>
      </c>
    </row>
    <row r="3582">
      <c r="A3582" s="2" t="n">
        <v>3578</v>
      </c>
      <c r="W3582" t="inlineStr">
        <is>
          <t>PDC-366</t>
        </is>
      </c>
      <c r="X3582" t="inlineStr">
        <is>
          <t>PDC-366</t>
        </is>
      </c>
      <c r="Y3582" t="inlineStr">
        <is>
          <t>PDC-366</t>
        </is>
      </c>
      <c r="Z3582" t="inlineStr">
        <is>
          <t>PDC-366</t>
        </is>
      </c>
      <c r="AA3582" t="inlineStr">
        <is>
          <t>PDC-366</t>
        </is>
      </c>
    </row>
    <row r="3583">
      <c r="A3583" s="2" t="n">
        <v>3579</v>
      </c>
      <c r="W3583" t="inlineStr">
        <is>
          <t>PDC-367</t>
        </is>
      </c>
      <c r="X3583" t="inlineStr">
        <is>
          <t>PDC-367</t>
        </is>
      </c>
      <c r="Y3583" t="inlineStr">
        <is>
          <t>PDC-367</t>
        </is>
      </c>
      <c r="Z3583" t="inlineStr">
        <is>
          <t>PDC-367</t>
        </is>
      </c>
      <c r="AA3583" t="inlineStr">
        <is>
          <t>PDC-367</t>
        </is>
      </c>
    </row>
    <row r="3584">
      <c r="A3584" s="2" t="n">
        <v>3580</v>
      </c>
      <c r="W3584" t="inlineStr">
        <is>
          <t>PDC-368</t>
        </is>
      </c>
      <c r="X3584" t="inlineStr">
        <is>
          <t>PDC-368</t>
        </is>
      </c>
      <c r="Y3584" t="inlineStr">
        <is>
          <t>PDC-368</t>
        </is>
      </c>
      <c r="Z3584" t="inlineStr">
        <is>
          <t>PDC-368</t>
        </is>
      </c>
      <c r="AA3584" t="inlineStr">
        <is>
          <t>PDC-368</t>
        </is>
      </c>
    </row>
    <row r="3585">
      <c r="A3585" s="2" t="n">
        <v>3581</v>
      </c>
      <c r="W3585" t="inlineStr">
        <is>
          <t>PDC-369</t>
        </is>
      </c>
      <c r="X3585" t="inlineStr">
        <is>
          <t>PDC-369</t>
        </is>
      </c>
      <c r="Y3585" t="inlineStr">
        <is>
          <t>PDC-369</t>
        </is>
      </c>
      <c r="Z3585" t="inlineStr">
        <is>
          <t>PDC-369</t>
        </is>
      </c>
      <c r="AA3585" t="inlineStr">
        <is>
          <t>PDC-369</t>
        </is>
      </c>
    </row>
    <row r="3586">
      <c r="A3586" s="2" t="n">
        <v>3582</v>
      </c>
      <c r="W3586" t="inlineStr">
        <is>
          <t>PDC-37</t>
        </is>
      </c>
      <c r="X3586" t="inlineStr">
        <is>
          <t>PDC-37</t>
        </is>
      </c>
      <c r="Y3586" t="inlineStr">
        <is>
          <t>PDC-37</t>
        </is>
      </c>
      <c r="Z3586" t="inlineStr">
        <is>
          <t>PDC-37</t>
        </is>
      </c>
      <c r="AA3586" t="inlineStr">
        <is>
          <t>PDC-37</t>
        </is>
      </c>
    </row>
    <row r="3587">
      <c r="A3587" s="2" t="n">
        <v>3583</v>
      </c>
      <c r="W3587" t="inlineStr">
        <is>
          <t>PDC-370</t>
        </is>
      </c>
      <c r="X3587" t="inlineStr">
        <is>
          <t>PDC-370</t>
        </is>
      </c>
      <c r="Y3587" t="inlineStr">
        <is>
          <t>PDC-370</t>
        </is>
      </c>
      <c r="Z3587" t="inlineStr">
        <is>
          <t>PDC-370</t>
        </is>
      </c>
      <c r="AA3587" t="inlineStr">
        <is>
          <t>PDC-370</t>
        </is>
      </c>
    </row>
    <row r="3588">
      <c r="A3588" s="2" t="n">
        <v>3584</v>
      </c>
      <c r="W3588" t="inlineStr">
        <is>
          <t>PDC-371</t>
        </is>
      </c>
      <c r="X3588" t="inlineStr">
        <is>
          <t>PDC-371</t>
        </is>
      </c>
      <c r="Y3588" t="inlineStr">
        <is>
          <t>PDC-371</t>
        </is>
      </c>
      <c r="Z3588" t="inlineStr">
        <is>
          <t>PDC-371</t>
        </is>
      </c>
      <c r="AA3588" t="inlineStr">
        <is>
          <t>PDC-371</t>
        </is>
      </c>
    </row>
    <row r="3589">
      <c r="A3589" s="2" t="n">
        <v>3585</v>
      </c>
      <c r="W3589" t="inlineStr">
        <is>
          <t>PDC-372</t>
        </is>
      </c>
      <c r="X3589" t="inlineStr">
        <is>
          <t>PDC-372</t>
        </is>
      </c>
      <c r="Y3589" t="inlineStr">
        <is>
          <t>PDC-372</t>
        </is>
      </c>
      <c r="Z3589" t="inlineStr">
        <is>
          <t>PDC-372</t>
        </is>
      </c>
      <c r="AA3589" t="inlineStr">
        <is>
          <t>PDC-372</t>
        </is>
      </c>
    </row>
    <row r="3590">
      <c r="A3590" s="2" t="n">
        <v>3586</v>
      </c>
      <c r="W3590" t="inlineStr">
        <is>
          <t>PDC-373</t>
        </is>
      </c>
      <c r="X3590" t="inlineStr">
        <is>
          <t>PDC-373</t>
        </is>
      </c>
      <c r="Y3590" t="inlineStr">
        <is>
          <t>PDC-373</t>
        </is>
      </c>
      <c r="Z3590" t="inlineStr">
        <is>
          <t>PDC-373</t>
        </is>
      </c>
      <c r="AA3590" t="inlineStr">
        <is>
          <t>PDC-373</t>
        </is>
      </c>
    </row>
    <row r="3591">
      <c r="A3591" s="2" t="n">
        <v>3587</v>
      </c>
      <c r="W3591" t="inlineStr">
        <is>
          <t>PDC-374</t>
        </is>
      </c>
      <c r="X3591" t="inlineStr">
        <is>
          <t>PDC-374</t>
        </is>
      </c>
      <c r="Y3591" t="inlineStr">
        <is>
          <t>PDC-374</t>
        </is>
      </c>
      <c r="Z3591" t="inlineStr">
        <is>
          <t>PDC-374</t>
        </is>
      </c>
      <c r="AA3591" t="inlineStr">
        <is>
          <t>PDC-374</t>
        </is>
      </c>
    </row>
    <row r="3592">
      <c r="A3592" s="2" t="n">
        <v>3588</v>
      </c>
      <c r="W3592" t="inlineStr">
        <is>
          <t>PDC-375</t>
        </is>
      </c>
      <c r="X3592" t="inlineStr">
        <is>
          <t>PDC-375</t>
        </is>
      </c>
      <c r="Y3592" t="inlineStr">
        <is>
          <t>PDC-375</t>
        </is>
      </c>
      <c r="Z3592" t="inlineStr">
        <is>
          <t>PDC-375</t>
        </is>
      </c>
      <c r="AA3592" t="inlineStr">
        <is>
          <t>PDC-375</t>
        </is>
      </c>
    </row>
    <row r="3593">
      <c r="A3593" s="2" t="n">
        <v>3589</v>
      </c>
      <c r="W3593" t="inlineStr">
        <is>
          <t>PDC-376</t>
        </is>
      </c>
      <c r="X3593" t="inlineStr">
        <is>
          <t>PDC-376</t>
        </is>
      </c>
      <c r="Y3593" t="inlineStr">
        <is>
          <t>PDC-376</t>
        </is>
      </c>
      <c r="Z3593" t="inlineStr">
        <is>
          <t>PDC-376</t>
        </is>
      </c>
      <c r="AA3593" t="inlineStr">
        <is>
          <t>PDC-376</t>
        </is>
      </c>
    </row>
    <row r="3594">
      <c r="A3594" s="2" t="n">
        <v>3590</v>
      </c>
      <c r="W3594" t="inlineStr">
        <is>
          <t>PDC-377</t>
        </is>
      </c>
      <c r="X3594" t="inlineStr">
        <is>
          <t>PDC-377</t>
        </is>
      </c>
      <c r="Y3594" t="inlineStr">
        <is>
          <t>PDC-377</t>
        </is>
      </c>
      <c r="Z3594" t="inlineStr">
        <is>
          <t>PDC-377</t>
        </is>
      </c>
      <c r="AA3594" t="inlineStr">
        <is>
          <t>PDC-377</t>
        </is>
      </c>
    </row>
    <row r="3595">
      <c r="A3595" s="2" t="n">
        <v>3591</v>
      </c>
      <c r="W3595" t="inlineStr">
        <is>
          <t>PDC-378</t>
        </is>
      </c>
      <c r="X3595" t="inlineStr">
        <is>
          <t>PDC-378</t>
        </is>
      </c>
      <c r="Y3595" t="inlineStr">
        <is>
          <t>PDC-378</t>
        </is>
      </c>
      <c r="Z3595" t="inlineStr">
        <is>
          <t>PDC-378</t>
        </is>
      </c>
      <c r="AA3595" t="inlineStr">
        <is>
          <t>PDC-378</t>
        </is>
      </c>
    </row>
    <row r="3596">
      <c r="A3596" s="2" t="n">
        <v>3592</v>
      </c>
      <c r="W3596" t="inlineStr">
        <is>
          <t>PDC-379</t>
        </is>
      </c>
      <c r="X3596" t="inlineStr">
        <is>
          <t>PDC-379</t>
        </is>
      </c>
      <c r="Y3596" t="inlineStr">
        <is>
          <t>PDC-379</t>
        </is>
      </c>
      <c r="Z3596" t="inlineStr">
        <is>
          <t>PDC-379</t>
        </is>
      </c>
      <c r="AA3596" t="inlineStr">
        <is>
          <t>PDC-379</t>
        </is>
      </c>
    </row>
    <row r="3597">
      <c r="A3597" s="2" t="n">
        <v>3593</v>
      </c>
      <c r="W3597" t="inlineStr">
        <is>
          <t>PDC-38</t>
        </is>
      </c>
      <c r="X3597" t="inlineStr">
        <is>
          <t>PDC-38</t>
        </is>
      </c>
      <c r="Y3597" t="inlineStr">
        <is>
          <t>PDC-38</t>
        </is>
      </c>
      <c r="Z3597" t="inlineStr">
        <is>
          <t>PDC-38</t>
        </is>
      </c>
      <c r="AA3597" t="inlineStr">
        <is>
          <t>PDC-38</t>
        </is>
      </c>
    </row>
    <row r="3598">
      <c r="A3598" s="2" t="n">
        <v>3594</v>
      </c>
      <c r="W3598" t="inlineStr">
        <is>
          <t>PDC-380</t>
        </is>
      </c>
      <c r="X3598" t="inlineStr">
        <is>
          <t>PDC-380</t>
        </is>
      </c>
      <c r="Y3598" t="inlineStr">
        <is>
          <t>PDC-380</t>
        </is>
      </c>
      <c r="Z3598" t="inlineStr">
        <is>
          <t>PDC-380</t>
        </is>
      </c>
      <c r="AA3598" t="inlineStr">
        <is>
          <t>PDC-380</t>
        </is>
      </c>
    </row>
    <row r="3599">
      <c r="A3599" s="2" t="n">
        <v>3595</v>
      </c>
      <c r="W3599" t="inlineStr">
        <is>
          <t>PDC-381</t>
        </is>
      </c>
      <c r="X3599" t="inlineStr">
        <is>
          <t>PDC-381</t>
        </is>
      </c>
      <c r="Y3599" t="inlineStr">
        <is>
          <t>PDC-381</t>
        </is>
      </c>
      <c r="Z3599" t="inlineStr">
        <is>
          <t>PDC-381</t>
        </is>
      </c>
      <c r="AA3599" t="inlineStr">
        <is>
          <t>PDC-381</t>
        </is>
      </c>
    </row>
    <row r="3600">
      <c r="A3600" s="2" t="n">
        <v>3596</v>
      </c>
      <c r="W3600" t="inlineStr">
        <is>
          <t>PDC-382</t>
        </is>
      </c>
      <c r="X3600" t="inlineStr">
        <is>
          <t>PDC-382</t>
        </is>
      </c>
      <c r="Y3600" t="inlineStr">
        <is>
          <t>PDC-382</t>
        </is>
      </c>
      <c r="Z3600" t="inlineStr">
        <is>
          <t>PDC-382</t>
        </is>
      </c>
      <c r="AA3600" t="inlineStr">
        <is>
          <t>PDC-382</t>
        </is>
      </c>
    </row>
    <row r="3601">
      <c r="A3601" s="2" t="n">
        <v>3597</v>
      </c>
      <c r="W3601" t="inlineStr">
        <is>
          <t>PDC-383</t>
        </is>
      </c>
      <c r="X3601" t="inlineStr">
        <is>
          <t>PDC-383</t>
        </is>
      </c>
      <c r="Y3601" t="inlineStr">
        <is>
          <t>PDC-383</t>
        </is>
      </c>
      <c r="Z3601" t="inlineStr">
        <is>
          <t>PDC-383</t>
        </is>
      </c>
      <c r="AA3601" t="inlineStr">
        <is>
          <t>PDC-383</t>
        </is>
      </c>
    </row>
    <row r="3602">
      <c r="A3602" s="2" t="n">
        <v>3598</v>
      </c>
      <c r="W3602" t="inlineStr">
        <is>
          <t>PDC-384</t>
        </is>
      </c>
      <c r="X3602" t="inlineStr">
        <is>
          <t>PDC-384</t>
        </is>
      </c>
      <c r="Y3602" t="inlineStr">
        <is>
          <t>PDC-384</t>
        </is>
      </c>
      <c r="Z3602" t="inlineStr">
        <is>
          <t>PDC-384</t>
        </is>
      </c>
      <c r="AA3602" t="inlineStr">
        <is>
          <t>PDC-384</t>
        </is>
      </c>
    </row>
    <row r="3603">
      <c r="A3603" s="2" t="n">
        <v>3599</v>
      </c>
      <c r="W3603" t="inlineStr">
        <is>
          <t>PDC-385</t>
        </is>
      </c>
      <c r="X3603" t="inlineStr">
        <is>
          <t>PDC-385</t>
        </is>
      </c>
      <c r="Y3603" t="inlineStr">
        <is>
          <t>PDC-385</t>
        </is>
      </c>
      <c r="Z3603" t="inlineStr">
        <is>
          <t>PDC-385</t>
        </is>
      </c>
      <c r="AA3603" t="inlineStr">
        <is>
          <t>PDC-385</t>
        </is>
      </c>
    </row>
    <row r="3604">
      <c r="A3604" s="2" t="n">
        <v>3600</v>
      </c>
      <c r="W3604" t="inlineStr">
        <is>
          <t>PDC-386</t>
        </is>
      </c>
      <c r="X3604" t="inlineStr">
        <is>
          <t>PDC-386</t>
        </is>
      </c>
      <c r="Y3604" t="inlineStr">
        <is>
          <t>PDC-386</t>
        </is>
      </c>
      <c r="Z3604" t="inlineStr">
        <is>
          <t>PDC-386</t>
        </is>
      </c>
      <c r="AA3604" t="inlineStr">
        <is>
          <t>PDC-386</t>
        </is>
      </c>
    </row>
    <row r="3605">
      <c r="A3605" s="2" t="n">
        <v>3601</v>
      </c>
      <c r="W3605" t="inlineStr">
        <is>
          <t>PDC-387</t>
        </is>
      </c>
      <c r="X3605" t="inlineStr">
        <is>
          <t>PDC-387</t>
        </is>
      </c>
      <c r="Y3605" t="inlineStr">
        <is>
          <t>PDC-387</t>
        </is>
      </c>
      <c r="Z3605" t="inlineStr">
        <is>
          <t>PDC-387</t>
        </is>
      </c>
      <c r="AA3605" t="inlineStr">
        <is>
          <t>PDC-387</t>
        </is>
      </c>
    </row>
    <row r="3606">
      <c r="A3606" s="2" t="n">
        <v>3602</v>
      </c>
      <c r="W3606" t="inlineStr">
        <is>
          <t>PDC-388</t>
        </is>
      </c>
      <c r="X3606" t="inlineStr">
        <is>
          <t>PDC-388</t>
        </is>
      </c>
      <c r="Y3606" t="inlineStr">
        <is>
          <t>PDC-388</t>
        </is>
      </c>
      <c r="Z3606" t="inlineStr">
        <is>
          <t>PDC-388</t>
        </is>
      </c>
      <c r="AA3606" t="inlineStr">
        <is>
          <t>PDC-388</t>
        </is>
      </c>
    </row>
    <row r="3607">
      <c r="A3607" s="2" t="n">
        <v>3603</v>
      </c>
      <c r="W3607" t="inlineStr">
        <is>
          <t>PDC-389</t>
        </is>
      </c>
      <c r="X3607" t="inlineStr">
        <is>
          <t>PDC-389</t>
        </is>
      </c>
      <c r="Y3607" t="inlineStr">
        <is>
          <t>PDC-389</t>
        </is>
      </c>
      <c r="Z3607" t="inlineStr">
        <is>
          <t>PDC-389</t>
        </is>
      </c>
      <c r="AA3607" t="inlineStr">
        <is>
          <t>PDC-389</t>
        </is>
      </c>
    </row>
    <row r="3608">
      <c r="A3608" s="2" t="n">
        <v>3604</v>
      </c>
      <c r="W3608" t="inlineStr">
        <is>
          <t>PDC-39</t>
        </is>
      </c>
      <c r="X3608" t="inlineStr">
        <is>
          <t>PDC-39</t>
        </is>
      </c>
      <c r="Y3608" t="inlineStr">
        <is>
          <t>PDC-39</t>
        </is>
      </c>
      <c r="Z3608" t="inlineStr">
        <is>
          <t>PDC-39</t>
        </is>
      </c>
      <c r="AA3608" t="inlineStr">
        <is>
          <t>PDC-39</t>
        </is>
      </c>
    </row>
    <row r="3609">
      <c r="A3609" s="2" t="n">
        <v>3605</v>
      </c>
      <c r="W3609" t="inlineStr">
        <is>
          <t>PDC-390</t>
        </is>
      </c>
      <c r="X3609" t="inlineStr">
        <is>
          <t>PDC-390</t>
        </is>
      </c>
      <c r="Y3609" t="inlineStr">
        <is>
          <t>PDC-390</t>
        </is>
      </c>
      <c r="Z3609" t="inlineStr">
        <is>
          <t>PDC-390</t>
        </is>
      </c>
      <c r="AA3609" t="inlineStr">
        <is>
          <t>PDC-390</t>
        </is>
      </c>
    </row>
    <row r="3610">
      <c r="A3610" s="2" t="n">
        <v>3606</v>
      </c>
      <c r="W3610" t="inlineStr">
        <is>
          <t>PDC-391</t>
        </is>
      </c>
      <c r="X3610" t="inlineStr">
        <is>
          <t>PDC-391</t>
        </is>
      </c>
      <c r="Y3610" t="inlineStr">
        <is>
          <t>PDC-391</t>
        </is>
      </c>
      <c r="Z3610" t="inlineStr">
        <is>
          <t>PDC-391</t>
        </is>
      </c>
      <c r="AA3610" t="inlineStr">
        <is>
          <t>PDC-391</t>
        </is>
      </c>
    </row>
    <row r="3611">
      <c r="A3611" s="2" t="n">
        <v>3607</v>
      </c>
      <c r="W3611" t="inlineStr">
        <is>
          <t>PDC-392</t>
        </is>
      </c>
      <c r="X3611" t="inlineStr">
        <is>
          <t>PDC-392</t>
        </is>
      </c>
      <c r="Y3611" t="inlineStr">
        <is>
          <t>PDC-392</t>
        </is>
      </c>
      <c r="Z3611" t="inlineStr">
        <is>
          <t>PDC-392</t>
        </is>
      </c>
      <c r="AA3611" t="inlineStr">
        <is>
          <t>PDC-392</t>
        </is>
      </c>
    </row>
    <row r="3612">
      <c r="A3612" s="2" t="n">
        <v>3608</v>
      </c>
      <c r="W3612" t="inlineStr">
        <is>
          <t>PDC-393</t>
        </is>
      </c>
      <c r="X3612" t="inlineStr">
        <is>
          <t>PDC-393</t>
        </is>
      </c>
      <c r="Y3612" t="inlineStr">
        <is>
          <t>PDC-393</t>
        </is>
      </c>
      <c r="Z3612" t="inlineStr">
        <is>
          <t>PDC-393</t>
        </is>
      </c>
      <c r="AA3612" t="inlineStr">
        <is>
          <t>PDC-393</t>
        </is>
      </c>
    </row>
    <row r="3613">
      <c r="A3613" s="2" t="n">
        <v>3609</v>
      </c>
      <c r="W3613" t="inlineStr">
        <is>
          <t>PDC-394</t>
        </is>
      </c>
      <c r="X3613" t="inlineStr">
        <is>
          <t>PDC-394</t>
        </is>
      </c>
      <c r="Y3613" t="inlineStr">
        <is>
          <t>PDC-394</t>
        </is>
      </c>
      <c r="Z3613" t="inlineStr">
        <is>
          <t>PDC-394</t>
        </is>
      </c>
      <c r="AA3613" t="inlineStr">
        <is>
          <t>PDC-394</t>
        </is>
      </c>
    </row>
    <row r="3614">
      <c r="A3614" s="2" t="n">
        <v>3610</v>
      </c>
      <c r="W3614" t="inlineStr">
        <is>
          <t>PDC-395</t>
        </is>
      </c>
      <c r="X3614" t="inlineStr">
        <is>
          <t>PDC-395</t>
        </is>
      </c>
      <c r="Y3614" t="inlineStr">
        <is>
          <t>PDC-395</t>
        </is>
      </c>
      <c r="Z3614" t="inlineStr">
        <is>
          <t>PDC-395</t>
        </is>
      </c>
      <c r="AA3614" t="inlineStr">
        <is>
          <t>PDC-395</t>
        </is>
      </c>
    </row>
    <row r="3615">
      <c r="A3615" s="2" t="n">
        <v>3611</v>
      </c>
      <c r="W3615" t="inlineStr">
        <is>
          <t>PDC-396</t>
        </is>
      </c>
      <c r="X3615" t="inlineStr">
        <is>
          <t>PDC-396</t>
        </is>
      </c>
      <c r="Y3615" t="inlineStr">
        <is>
          <t>PDC-396</t>
        </is>
      </c>
      <c r="Z3615" t="inlineStr">
        <is>
          <t>PDC-396</t>
        </is>
      </c>
      <c r="AA3615" t="inlineStr">
        <is>
          <t>PDC-396</t>
        </is>
      </c>
    </row>
    <row r="3616">
      <c r="A3616" s="2" t="n">
        <v>3612</v>
      </c>
      <c r="W3616" t="inlineStr">
        <is>
          <t>PDC-397</t>
        </is>
      </c>
      <c r="X3616" t="inlineStr">
        <is>
          <t>PDC-397</t>
        </is>
      </c>
      <c r="Y3616" t="inlineStr">
        <is>
          <t>PDC-397</t>
        </is>
      </c>
      <c r="Z3616" t="inlineStr">
        <is>
          <t>PDC-397</t>
        </is>
      </c>
      <c r="AA3616" t="inlineStr">
        <is>
          <t>PDC-397</t>
        </is>
      </c>
    </row>
    <row r="3617">
      <c r="A3617" s="2" t="n">
        <v>3613</v>
      </c>
      <c r="W3617" t="inlineStr">
        <is>
          <t>PDC-398</t>
        </is>
      </c>
      <c r="X3617" t="inlineStr">
        <is>
          <t>PDC-398</t>
        </is>
      </c>
      <c r="Y3617" t="inlineStr">
        <is>
          <t>PDC-398</t>
        </is>
      </c>
      <c r="Z3617" t="inlineStr">
        <is>
          <t>PDC-398</t>
        </is>
      </c>
      <c r="AA3617" t="inlineStr">
        <is>
          <t>PDC-398</t>
        </is>
      </c>
    </row>
    <row r="3618">
      <c r="A3618" s="2" t="n">
        <v>3614</v>
      </c>
      <c r="W3618" t="inlineStr">
        <is>
          <t>PDC-399</t>
        </is>
      </c>
      <c r="X3618" t="inlineStr">
        <is>
          <t>PDC-399</t>
        </is>
      </c>
      <c r="Y3618" t="inlineStr">
        <is>
          <t>PDC-399</t>
        </is>
      </c>
      <c r="Z3618" t="inlineStr">
        <is>
          <t>PDC-399</t>
        </is>
      </c>
      <c r="AA3618" t="inlineStr">
        <is>
          <t>PDC-399</t>
        </is>
      </c>
    </row>
    <row r="3619">
      <c r="A3619" s="2" t="n">
        <v>3615</v>
      </c>
      <c r="W3619" t="inlineStr">
        <is>
          <t>PDC-4</t>
        </is>
      </c>
      <c r="X3619" t="inlineStr">
        <is>
          <t>PDC-4</t>
        </is>
      </c>
      <c r="Y3619" t="inlineStr">
        <is>
          <t>PDC-4</t>
        </is>
      </c>
      <c r="Z3619" t="inlineStr">
        <is>
          <t>PDC-4</t>
        </is>
      </c>
      <c r="AA3619" t="inlineStr">
        <is>
          <t>PDC-4</t>
        </is>
      </c>
    </row>
    <row r="3620">
      <c r="A3620" s="2" t="n">
        <v>3616</v>
      </c>
      <c r="W3620" t="inlineStr">
        <is>
          <t>PDC-40</t>
        </is>
      </c>
      <c r="X3620" t="inlineStr">
        <is>
          <t>PDC-40</t>
        </is>
      </c>
      <c r="Y3620" t="inlineStr">
        <is>
          <t>PDC-40</t>
        </is>
      </c>
      <c r="Z3620" t="inlineStr">
        <is>
          <t>PDC-40</t>
        </is>
      </c>
      <c r="AA3620" t="inlineStr">
        <is>
          <t>PDC-40</t>
        </is>
      </c>
    </row>
    <row r="3621">
      <c r="A3621" s="2" t="n">
        <v>3617</v>
      </c>
      <c r="W3621" t="inlineStr">
        <is>
          <t>PDC-400</t>
        </is>
      </c>
      <c r="X3621" t="inlineStr">
        <is>
          <t>PDC-400</t>
        </is>
      </c>
      <c r="Y3621" t="inlineStr">
        <is>
          <t>PDC-400</t>
        </is>
      </c>
      <c r="Z3621" t="inlineStr">
        <is>
          <t>PDC-400</t>
        </is>
      </c>
      <c r="AA3621" t="inlineStr">
        <is>
          <t>PDC-400</t>
        </is>
      </c>
    </row>
    <row r="3622">
      <c r="A3622" s="2" t="n">
        <v>3618</v>
      </c>
      <c r="W3622" t="inlineStr">
        <is>
          <t>PDC-401</t>
        </is>
      </c>
      <c r="X3622" t="inlineStr">
        <is>
          <t>PDC-401</t>
        </is>
      </c>
      <c r="Y3622" t="inlineStr">
        <is>
          <t>PDC-401</t>
        </is>
      </c>
      <c r="Z3622" t="inlineStr">
        <is>
          <t>PDC-401</t>
        </is>
      </c>
      <c r="AA3622" t="inlineStr">
        <is>
          <t>PDC-401</t>
        </is>
      </c>
    </row>
    <row r="3623">
      <c r="A3623" s="2" t="n">
        <v>3619</v>
      </c>
      <c r="W3623" t="inlineStr">
        <is>
          <t>PDC-402</t>
        </is>
      </c>
      <c r="X3623" t="inlineStr">
        <is>
          <t>PDC-402</t>
        </is>
      </c>
      <c r="Y3623" t="inlineStr">
        <is>
          <t>PDC-402</t>
        </is>
      </c>
      <c r="Z3623" t="inlineStr">
        <is>
          <t>PDC-402</t>
        </is>
      </c>
      <c r="AA3623" t="inlineStr">
        <is>
          <t>PDC-402</t>
        </is>
      </c>
    </row>
    <row r="3624">
      <c r="A3624" s="2" t="n">
        <v>3620</v>
      </c>
      <c r="W3624" t="inlineStr">
        <is>
          <t>PDC-403</t>
        </is>
      </c>
      <c r="X3624" t="inlineStr">
        <is>
          <t>PDC-403</t>
        </is>
      </c>
      <c r="Y3624" t="inlineStr">
        <is>
          <t>PDC-403</t>
        </is>
      </c>
      <c r="Z3624" t="inlineStr">
        <is>
          <t>PDC-403</t>
        </is>
      </c>
      <c r="AA3624" t="inlineStr">
        <is>
          <t>PDC-403</t>
        </is>
      </c>
    </row>
    <row r="3625">
      <c r="A3625" s="2" t="n">
        <v>3621</v>
      </c>
      <c r="W3625" t="inlineStr">
        <is>
          <t>PDC-404</t>
        </is>
      </c>
      <c r="X3625" t="inlineStr">
        <is>
          <t>PDC-404</t>
        </is>
      </c>
      <c r="Y3625" t="inlineStr">
        <is>
          <t>PDC-404</t>
        </is>
      </c>
      <c r="Z3625" t="inlineStr">
        <is>
          <t>PDC-404</t>
        </is>
      </c>
      <c r="AA3625" t="inlineStr">
        <is>
          <t>PDC-404</t>
        </is>
      </c>
    </row>
    <row r="3626">
      <c r="A3626" s="2" t="n">
        <v>3622</v>
      </c>
      <c r="W3626" t="inlineStr">
        <is>
          <t>PDC-405</t>
        </is>
      </c>
      <c r="X3626" t="inlineStr">
        <is>
          <t>PDC-405</t>
        </is>
      </c>
      <c r="Y3626" t="inlineStr">
        <is>
          <t>PDC-405</t>
        </is>
      </c>
      <c r="Z3626" t="inlineStr">
        <is>
          <t>PDC-405</t>
        </is>
      </c>
      <c r="AA3626" t="inlineStr">
        <is>
          <t>PDC-405</t>
        </is>
      </c>
    </row>
    <row r="3627">
      <c r="A3627" s="2" t="n">
        <v>3623</v>
      </c>
      <c r="W3627" t="inlineStr">
        <is>
          <t>PDC-406</t>
        </is>
      </c>
      <c r="X3627" t="inlineStr">
        <is>
          <t>PDC-406</t>
        </is>
      </c>
      <c r="Y3627" t="inlineStr">
        <is>
          <t>PDC-406</t>
        </is>
      </c>
      <c r="Z3627" t="inlineStr">
        <is>
          <t>PDC-406</t>
        </is>
      </c>
      <c r="AA3627" t="inlineStr">
        <is>
          <t>PDC-406</t>
        </is>
      </c>
    </row>
    <row r="3628">
      <c r="A3628" s="2" t="n">
        <v>3624</v>
      </c>
      <c r="W3628" t="inlineStr">
        <is>
          <t>PDC-407</t>
        </is>
      </c>
      <c r="X3628" t="inlineStr">
        <is>
          <t>PDC-407</t>
        </is>
      </c>
      <c r="Y3628" t="inlineStr">
        <is>
          <t>PDC-407</t>
        </is>
      </c>
      <c r="Z3628" t="inlineStr">
        <is>
          <t>PDC-407</t>
        </is>
      </c>
      <c r="AA3628" t="inlineStr">
        <is>
          <t>PDC-407</t>
        </is>
      </c>
    </row>
    <row r="3629">
      <c r="A3629" s="2" t="n">
        <v>3625</v>
      </c>
      <c r="W3629" t="inlineStr">
        <is>
          <t>PDC-408</t>
        </is>
      </c>
      <c r="X3629" t="inlineStr">
        <is>
          <t>PDC-408</t>
        </is>
      </c>
      <c r="Y3629" t="inlineStr">
        <is>
          <t>PDC-408</t>
        </is>
      </c>
      <c r="Z3629" t="inlineStr">
        <is>
          <t>PDC-408</t>
        </is>
      </c>
      <c r="AA3629" t="inlineStr">
        <is>
          <t>PDC-408</t>
        </is>
      </c>
    </row>
    <row r="3630">
      <c r="A3630" s="2" t="n">
        <v>3626</v>
      </c>
      <c r="W3630" t="inlineStr">
        <is>
          <t>PDC-409</t>
        </is>
      </c>
      <c r="X3630" t="inlineStr">
        <is>
          <t>PDC-409</t>
        </is>
      </c>
      <c r="Y3630" t="inlineStr">
        <is>
          <t>PDC-409</t>
        </is>
      </c>
      <c r="Z3630" t="inlineStr">
        <is>
          <t>PDC-409</t>
        </is>
      </c>
      <c r="AA3630" t="inlineStr">
        <is>
          <t>PDC-409</t>
        </is>
      </c>
    </row>
    <row r="3631">
      <c r="A3631" s="2" t="n">
        <v>3627</v>
      </c>
      <c r="W3631" t="inlineStr">
        <is>
          <t>PDC-41</t>
        </is>
      </c>
      <c r="X3631" t="inlineStr">
        <is>
          <t>PDC-41</t>
        </is>
      </c>
      <c r="Y3631" t="inlineStr">
        <is>
          <t>PDC-41</t>
        </is>
      </c>
      <c r="Z3631" t="inlineStr">
        <is>
          <t>PDC-41</t>
        </is>
      </c>
      <c r="AA3631" t="inlineStr">
        <is>
          <t>PDC-41</t>
        </is>
      </c>
    </row>
    <row r="3632">
      <c r="A3632" s="2" t="n">
        <v>3628</v>
      </c>
      <c r="W3632" t="inlineStr">
        <is>
          <t>PDC-410</t>
        </is>
      </c>
      <c r="X3632" t="inlineStr">
        <is>
          <t>PDC-410</t>
        </is>
      </c>
      <c r="Y3632" t="inlineStr">
        <is>
          <t>PDC-410</t>
        </is>
      </c>
      <c r="Z3632" t="inlineStr">
        <is>
          <t>PDC-410</t>
        </is>
      </c>
      <c r="AA3632" t="inlineStr">
        <is>
          <t>PDC-410</t>
        </is>
      </c>
    </row>
    <row r="3633">
      <c r="A3633" s="2" t="n">
        <v>3629</v>
      </c>
      <c r="W3633" t="inlineStr">
        <is>
          <t>PDC-411</t>
        </is>
      </c>
      <c r="X3633" t="inlineStr">
        <is>
          <t>PDC-411</t>
        </is>
      </c>
      <c r="Y3633" t="inlineStr">
        <is>
          <t>PDC-411</t>
        </is>
      </c>
      <c r="Z3633" t="inlineStr">
        <is>
          <t>PDC-411</t>
        </is>
      </c>
      <c r="AA3633" t="inlineStr">
        <is>
          <t>PDC-411</t>
        </is>
      </c>
    </row>
    <row r="3634">
      <c r="A3634" s="2" t="n">
        <v>3630</v>
      </c>
      <c r="W3634" t="inlineStr">
        <is>
          <t>PDC-412</t>
        </is>
      </c>
      <c r="X3634" t="inlineStr">
        <is>
          <t>PDC-412</t>
        </is>
      </c>
      <c r="Y3634" t="inlineStr">
        <is>
          <t>PDC-412</t>
        </is>
      </c>
      <c r="Z3634" t="inlineStr">
        <is>
          <t>PDC-412</t>
        </is>
      </c>
      <c r="AA3634" t="inlineStr">
        <is>
          <t>PDC-412</t>
        </is>
      </c>
    </row>
    <row r="3635">
      <c r="A3635" s="2" t="n">
        <v>3631</v>
      </c>
      <c r="W3635" t="inlineStr">
        <is>
          <t>PDC-413</t>
        </is>
      </c>
      <c r="X3635" t="inlineStr">
        <is>
          <t>PDC-413</t>
        </is>
      </c>
      <c r="Y3635" t="inlineStr">
        <is>
          <t>PDC-413</t>
        </is>
      </c>
      <c r="Z3635" t="inlineStr">
        <is>
          <t>PDC-413</t>
        </is>
      </c>
      <c r="AA3635" t="inlineStr">
        <is>
          <t>PDC-413</t>
        </is>
      </c>
    </row>
    <row r="3636">
      <c r="A3636" s="2" t="n">
        <v>3632</v>
      </c>
      <c r="W3636" t="inlineStr">
        <is>
          <t>PDC-414</t>
        </is>
      </c>
      <c r="X3636" t="inlineStr">
        <is>
          <t>PDC-414</t>
        </is>
      </c>
      <c r="Y3636" t="inlineStr">
        <is>
          <t>PDC-414</t>
        </is>
      </c>
      <c r="Z3636" t="inlineStr">
        <is>
          <t>PDC-414</t>
        </is>
      </c>
      <c r="AA3636" t="inlineStr">
        <is>
          <t>PDC-414</t>
        </is>
      </c>
    </row>
    <row r="3637">
      <c r="A3637" s="2" t="n">
        <v>3633</v>
      </c>
      <c r="W3637" t="inlineStr">
        <is>
          <t>PDC-415</t>
        </is>
      </c>
      <c r="X3637" t="inlineStr">
        <is>
          <t>PDC-415</t>
        </is>
      </c>
      <c r="Y3637" t="inlineStr">
        <is>
          <t>PDC-415</t>
        </is>
      </c>
      <c r="Z3637" t="inlineStr">
        <is>
          <t>PDC-415</t>
        </is>
      </c>
      <c r="AA3637" t="inlineStr">
        <is>
          <t>PDC-415</t>
        </is>
      </c>
    </row>
    <row r="3638">
      <c r="A3638" s="2" t="n">
        <v>3634</v>
      </c>
      <c r="W3638" t="inlineStr">
        <is>
          <t>PDC-416</t>
        </is>
      </c>
      <c r="X3638" t="inlineStr">
        <is>
          <t>PDC-416</t>
        </is>
      </c>
      <c r="Y3638" t="inlineStr">
        <is>
          <t>PDC-416</t>
        </is>
      </c>
      <c r="Z3638" t="inlineStr">
        <is>
          <t>PDC-416</t>
        </is>
      </c>
      <c r="AA3638" t="inlineStr">
        <is>
          <t>PDC-416</t>
        </is>
      </c>
    </row>
    <row r="3639">
      <c r="A3639" s="2" t="n">
        <v>3635</v>
      </c>
      <c r="W3639" t="inlineStr">
        <is>
          <t>PDC-417</t>
        </is>
      </c>
      <c r="X3639" t="inlineStr">
        <is>
          <t>PDC-417</t>
        </is>
      </c>
      <c r="Y3639" t="inlineStr">
        <is>
          <t>PDC-417</t>
        </is>
      </c>
      <c r="Z3639" t="inlineStr">
        <is>
          <t>PDC-417</t>
        </is>
      </c>
      <c r="AA3639" t="inlineStr">
        <is>
          <t>PDC-417</t>
        </is>
      </c>
    </row>
    <row r="3640">
      <c r="A3640" s="2" t="n">
        <v>3636</v>
      </c>
      <c r="W3640" t="inlineStr">
        <is>
          <t>PDC-418</t>
        </is>
      </c>
      <c r="X3640" t="inlineStr">
        <is>
          <t>PDC-418</t>
        </is>
      </c>
      <c r="Y3640" t="inlineStr">
        <is>
          <t>PDC-418</t>
        </is>
      </c>
      <c r="Z3640" t="inlineStr">
        <is>
          <t>PDC-418</t>
        </is>
      </c>
      <c r="AA3640" t="inlineStr">
        <is>
          <t>PDC-418</t>
        </is>
      </c>
    </row>
    <row r="3641">
      <c r="A3641" s="2" t="n">
        <v>3637</v>
      </c>
      <c r="W3641" t="inlineStr">
        <is>
          <t>PDC-419</t>
        </is>
      </c>
      <c r="X3641" t="inlineStr">
        <is>
          <t>PDC-419</t>
        </is>
      </c>
      <c r="Y3641" t="inlineStr">
        <is>
          <t>PDC-419</t>
        </is>
      </c>
      <c r="Z3641" t="inlineStr">
        <is>
          <t>PDC-419</t>
        </is>
      </c>
      <c r="AA3641" t="inlineStr">
        <is>
          <t>PDC-419</t>
        </is>
      </c>
    </row>
    <row r="3642">
      <c r="A3642" s="2" t="n">
        <v>3638</v>
      </c>
      <c r="W3642" t="inlineStr">
        <is>
          <t>PDC-42</t>
        </is>
      </c>
      <c r="X3642" t="inlineStr">
        <is>
          <t>PDC-42</t>
        </is>
      </c>
      <c r="Y3642" t="inlineStr">
        <is>
          <t>PDC-42</t>
        </is>
      </c>
      <c r="Z3642" t="inlineStr">
        <is>
          <t>PDC-42</t>
        </is>
      </c>
      <c r="AA3642" t="inlineStr">
        <is>
          <t>PDC-42</t>
        </is>
      </c>
    </row>
    <row r="3643">
      <c r="A3643" s="2" t="n">
        <v>3639</v>
      </c>
      <c r="W3643" t="inlineStr">
        <is>
          <t>PDC-420</t>
        </is>
      </c>
      <c r="X3643" t="inlineStr">
        <is>
          <t>PDC-420</t>
        </is>
      </c>
      <c r="Y3643" t="inlineStr">
        <is>
          <t>PDC-420</t>
        </is>
      </c>
      <c r="Z3643" t="inlineStr">
        <is>
          <t>PDC-420</t>
        </is>
      </c>
      <c r="AA3643" t="inlineStr">
        <is>
          <t>PDC-420</t>
        </is>
      </c>
    </row>
    <row r="3644">
      <c r="A3644" s="2" t="n">
        <v>3640</v>
      </c>
      <c r="W3644" t="inlineStr">
        <is>
          <t>PDC-421</t>
        </is>
      </c>
      <c r="X3644" t="inlineStr">
        <is>
          <t>PDC-421</t>
        </is>
      </c>
      <c r="Y3644" t="inlineStr">
        <is>
          <t>PDC-421</t>
        </is>
      </c>
      <c r="Z3644" t="inlineStr">
        <is>
          <t>PDC-421</t>
        </is>
      </c>
      <c r="AA3644" t="inlineStr">
        <is>
          <t>PDC-421</t>
        </is>
      </c>
    </row>
    <row r="3645">
      <c r="A3645" s="2" t="n">
        <v>3641</v>
      </c>
      <c r="W3645" t="inlineStr">
        <is>
          <t>PDC-422</t>
        </is>
      </c>
      <c r="X3645" t="inlineStr">
        <is>
          <t>PDC-422</t>
        </is>
      </c>
      <c r="Y3645" t="inlineStr">
        <is>
          <t>PDC-422</t>
        </is>
      </c>
      <c r="Z3645" t="inlineStr">
        <is>
          <t>PDC-422</t>
        </is>
      </c>
      <c r="AA3645" t="inlineStr">
        <is>
          <t>PDC-422</t>
        </is>
      </c>
    </row>
    <row r="3646">
      <c r="A3646" s="2" t="n">
        <v>3642</v>
      </c>
      <c r="W3646" t="inlineStr">
        <is>
          <t>PDC-423</t>
        </is>
      </c>
      <c r="X3646" t="inlineStr">
        <is>
          <t>PDC-423</t>
        </is>
      </c>
      <c r="Y3646" t="inlineStr">
        <is>
          <t>PDC-423</t>
        </is>
      </c>
      <c r="Z3646" t="inlineStr">
        <is>
          <t>PDC-423</t>
        </is>
      </c>
      <c r="AA3646" t="inlineStr">
        <is>
          <t>PDC-423</t>
        </is>
      </c>
    </row>
    <row r="3647">
      <c r="A3647" s="2" t="n">
        <v>3643</v>
      </c>
      <c r="W3647" t="inlineStr">
        <is>
          <t>PDC-424</t>
        </is>
      </c>
      <c r="X3647" t="inlineStr">
        <is>
          <t>PDC-424</t>
        </is>
      </c>
      <c r="Y3647" t="inlineStr">
        <is>
          <t>PDC-424</t>
        </is>
      </c>
      <c r="Z3647" t="inlineStr">
        <is>
          <t>PDC-424</t>
        </is>
      </c>
      <c r="AA3647" t="inlineStr">
        <is>
          <t>PDC-424</t>
        </is>
      </c>
    </row>
    <row r="3648">
      <c r="A3648" s="2" t="n">
        <v>3644</v>
      </c>
      <c r="W3648" t="inlineStr">
        <is>
          <t>PDC-425</t>
        </is>
      </c>
      <c r="X3648" t="inlineStr">
        <is>
          <t>PDC-425</t>
        </is>
      </c>
      <c r="Y3648" t="inlineStr">
        <is>
          <t>PDC-425</t>
        </is>
      </c>
      <c r="Z3648" t="inlineStr">
        <is>
          <t>PDC-425</t>
        </is>
      </c>
      <c r="AA3648" t="inlineStr">
        <is>
          <t>PDC-425</t>
        </is>
      </c>
    </row>
    <row r="3649">
      <c r="A3649" s="2" t="n">
        <v>3645</v>
      </c>
      <c r="W3649" t="inlineStr">
        <is>
          <t>PDC-426</t>
        </is>
      </c>
      <c r="X3649" t="inlineStr">
        <is>
          <t>PDC-426</t>
        </is>
      </c>
      <c r="Y3649" t="inlineStr">
        <is>
          <t>PDC-426</t>
        </is>
      </c>
      <c r="Z3649" t="inlineStr">
        <is>
          <t>PDC-426</t>
        </is>
      </c>
      <c r="AA3649" t="inlineStr">
        <is>
          <t>PDC-426</t>
        </is>
      </c>
    </row>
    <row r="3650">
      <c r="A3650" s="2" t="n">
        <v>3646</v>
      </c>
      <c r="W3650" t="inlineStr">
        <is>
          <t>PDC-427</t>
        </is>
      </c>
      <c r="X3650" t="inlineStr">
        <is>
          <t>PDC-427</t>
        </is>
      </c>
      <c r="Y3650" t="inlineStr">
        <is>
          <t>PDC-427</t>
        </is>
      </c>
      <c r="Z3650" t="inlineStr">
        <is>
          <t>PDC-427</t>
        </is>
      </c>
      <c r="AA3650" t="inlineStr">
        <is>
          <t>PDC-427</t>
        </is>
      </c>
    </row>
    <row r="3651">
      <c r="A3651" s="2" t="n">
        <v>3647</v>
      </c>
      <c r="W3651" t="inlineStr">
        <is>
          <t>PDC-428</t>
        </is>
      </c>
      <c r="X3651" t="inlineStr">
        <is>
          <t>PDC-428</t>
        </is>
      </c>
      <c r="Y3651" t="inlineStr">
        <is>
          <t>PDC-428</t>
        </is>
      </c>
      <c r="Z3651" t="inlineStr">
        <is>
          <t>PDC-428</t>
        </is>
      </c>
      <c r="AA3651" t="inlineStr">
        <is>
          <t>PDC-428</t>
        </is>
      </c>
    </row>
    <row r="3652">
      <c r="A3652" s="2" t="n">
        <v>3648</v>
      </c>
      <c r="W3652" t="inlineStr">
        <is>
          <t>PDC-429</t>
        </is>
      </c>
      <c r="X3652" t="inlineStr">
        <is>
          <t>PDC-429</t>
        </is>
      </c>
      <c r="Y3652" t="inlineStr">
        <is>
          <t>PDC-429</t>
        </is>
      </c>
      <c r="Z3652" t="inlineStr">
        <is>
          <t>PDC-429</t>
        </is>
      </c>
      <c r="AA3652" t="inlineStr">
        <is>
          <t>PDC-429</t>
        </is>
      </c>
    </row>
    <row r="3653">
      <c r="A3653" s="2" t="n">
        <v>3649</v>
      </c>
      <c r="W3653" t="inlineStr">
        <is>
          <t>PDC-43</t>
        </is>
      </c>
      <c r="X3653" t="inlineStr">
        <is>
          <t>PDC-43</t>
        </is>
      </c>
      <c r="Y3653" t="inlineStr">
        <is>
          <t>PDC-43</t>
        </is>
      </c>
      <c r="Z3653" t="inlineStr">
        <is>
          <t>PDC-43</t>
        </is>
      </c>
      <c r="AA3653" t="inlineStr">
        <is>
          <t>PDC-43</t>
        </is>
      </c>
    </row>
    <row r="3654">
      <c r="A3654" s="2" t="n">
        <v>3650</v>
      </c>
      <c r="W3654" t="inlineStr">
        <is>
          <t>PDC-430</t>
        </is>
      </c>
      <c r="X3654" t="inlineStr">
        <is>
          <t>PDC-430</t>
        </is>
      </c>
      <c r="Y3654" t="inlineStr">
        <is>
          <t>PDC-430</t>
        </is>
      </c>
      <c r="Z3654" t="inlineStr">
        <is>
          <t>PDC-430</t>
        </is>
      </c>
      <c r="AA3654" t="inlineStr">
        <is>
          <t>PDC-430</t>
        </is>
      </c>
    </row>
    <row r="3655">
      <c r="A3655" s="2" t="n">
        <v>3651</v>
      </c>
      <c r="W3655" t="inlineStr">
        <is>
          <t>PDC-431</t>
        </is>
      </c>
      <c r="X3655" t="inlineStr">
        <is>
          <t>PDC-431</t>
        </is>
      </c>
      <c r="Y3655" t="inlineStr">
        <is>
          <t>PDC-431</t>
        </is>
      </c>
      <c r="Z3655" t="inlineStr">
        <is>
          <t>PDC-431</t>
        </is>
      </c>
      <c r="AA3655" t="inlineStr">
        <is>
          <t>PDC-431</t>
        </is>
      </c>
    </row>
    <row r="3656">
      <c r="A3656" s="2" t="n">
        <v>3652</v>
      </c>
      <c r="W3656" t="inlineStr">
        <is>
          <t>PDC-432</t>
        </is>
      </c>
      <c r="X3656" t="inlineStr">
        <is>
          <t>PDC-432</t>
        </is>
      </c>
      <c r="Y3656" t="inlineStr">
        <is>
          <t>PDC-432</t>
        </is>
      </c>
      <c r="Z3656" t="inlineStr">
        <is>
          <t>PDC-432</t>
        </is>
      </c>
      <c r="AA3656" t="inlineStr">
        <is>
          <t>PDC-432</t>
        </is>
      </c>
    </row>
    <row r="3657">
      <c r="A3657" s="2" t="n">
        <v>3653</v>
      </c>
      <c r="W3657" t="inlineStr">
        <is>
          <t>PDC-433</t>
        </is>
      </c>
      <c r="X3657" t="inlineStr">
        <is>
          <t>PDC-433</t>
        </is>
      </c>
      <c r="Y3657" t="inlineStr">
        <is>
          <t>PDC-433</t>
        </is>
      </c>
      <c r="Z3657" t="inlineStr">
        <is>
          <t>PDC-433</t>
        </is>
      </c>
      <c r="AA3657" t="inlineStr">
        <is>
          <t>PDC-433</t>
        </is>
      </c>
    </row>
    <row r="3658">
      <c r="A3658" s="2" t="n">
        <v>3654</v>
      </c>
      <c r="W3658" t="inlineStr">
        <is>
          <t>PDC-434</t>
        </is>
      </c>
      <c r="X3658" t="inlineStr">
        <is>
          <t>PDC-434</t>
        </is>
      </c>
      <c r="Y3658" t="inlineStr">
        <is>
          <t>PDC-434</t>
        </is>
      </c>
      <c r="Z3658" t="inlineStr">
        <is>
          <t>PDC-434</t>
        </is>
      </c>
      <c r="AA3658" t="inlineStr">
        <is>
          <t>PDC-434</t>
        </is>
      </c>
    </row>
    <row r="3659">
      <c r="A3659" s="2" t="n">
        <v>3655</v>
      </c>
      <c r="W3659" t="inlineStr">
        <is>
          <t>PDC-435</t>
        </is>
      </c>
      <c r="X3659" t="inlineStr">
        <is>
          <t>PDC-435</t>
        </is>
      </c>
      <c r="Y3659" t="inlineStr">
        <is>
          <t>PDC-435</t>
        </is>
      </c>
      <c r="Z3659" t="inlineStr">
        <is>
          <t>PDC-435</t>
        </is>
      </c>
      <c r="AA3659" t="inlineStr">
        <is>
          <t>PDC-435</t>
        </is>
      </c>
    </row>
    <row r="3660">
      <c r="A3660" s="2" t="n">
        <v>3656</v>
      </c>
      <c r="W3660" t="inlineStr">
        <is>
          <t>PDC-436</t>
        </is>
      </c>
      <c r="X3660" t="inlineStr">
        <is>
          <t>PDC-436</t>
        </is>
      </c>
      <c r="Y3660" t="inlineStr">
        <is>
          <t>PDC-436</t>
        </is>
      </c>
      <c r="Z3660" t="inlineStr">
        <is>
          <t>PDC-436</t>
        </is>
      </c>
      <c r="AA3660" t="inlineStr">
        <is>
          <t>PDC-436</t>
        </is>
      </c>
    </row>
    <row r="3661">
      <c r="A3661" s="2" t="n">
        <v>3657</v>
      </c>
      <c r="W3661" t="inlineStr">
        <is>
          <t>PDC-437</t>
        </is>
      </c>
      <c r="X3661" t="inlineStr">
        <is>
          <t>PDC-437</t>
        </is>
      </c>
      <c r="Y3661" t="inlineStr">
        <is>
          <t>PDC-437</t>
        </is>
      </c>
      <c r="Z3661" t="inlineStr">
        <is>
          <t>PDC-437</t>
        </is>
      </c>
      <c r="AA3661" t="inlineStr">
        <is>
          <t>PDC-437</t>
        </is>
      </c>
    </row>
    <row r="3662">
      <c r="A3662" s="2" t="n">
        <v>3658</v>
      </c>
      <c r="W3662" t="inlineStr">
        <is>
          <t>PDC-438</t>
        </is>
      </c>
      <c r="X3662" t="inlineStr">
        <is>
          <t>PDC-438</t>
        </is>
      </c>
      <c r="Y3662" t="inlineStr">
        <is>
          <t>PDC-438</t>
        </is>
      </c>
      <c r="Z3662" t="inlineStr">
        <is>
          <t>PDC-438</t>
        </is>
      </c>
      <c r="AA3662" t="inlineStr">
        <is>
          <t>PDC-438</t>
        </is>
      </c>
    </row>
    <row r="3663">
      <c r="A3663" s="2" t="n">
        <v>3659</v>
      </c>
      <c r="W3663" t="inlineStr">
        <is>
          <t>PDC-439</t>
        </is>
      </c>
      <c r="X3663" t="inlineStr">
        <is>
          <t>PDC-439</t>
        </is>
      </c>
      <c r="Y3663" t="inlineStr">
        <is>
          <t>PDC-439</t>
        </is>
      </c>
      <c r="Z3663" t="inlineStr">
        <is>
          <t>PDC-439</t>
        </is>
      </c>
      <c r="AA3663" t="inlineStr">
        <is>
          <t>PDC-439</t>
        </is>
      </c>
    </row>
    <row r="3664">
      <c r="A3664" s="2" t="n">
        <v>3660</v>
      </c>
      <c r="W3664" t="inlineStr">
        <is>
          <t>PDC-44</t>
        </is>
      </c>
      <c r="X3664" t="inlineStr">
        <is>
          <t>PDC-44</t>
        </is>
      </c>
      <c r="Y3664" t="inlineStr">
        <is>
          <t>PDC-44</t>
        </is>
      </c>
      <c r="Z3664" t="inlineStr">
        <is>
          <t>PDC-44</t>
        </is>
      </c>
      <c r="AA3664" t="inlineStr">
        <is>
          <t>PDC-44</t>
        </is>
      </c>
    </row>
    <row r="3665">
      <c r="A3665" s="2" t="n">
        <v>3661</v>
      </c>
      <c r="W3665" t="inlineStr">
        <is>
          <t>PDC-440</t>
        </is>
      </c>
      <c r="X3665" t="inlineStr">
        <is>
          <t>PDC-440</t>
        </is>
      </c>
      <c r="Y3665" t="inlineStr">
        <is>
          <t>PDC-440</t>
        </is>
      </c>
      <c r="Z3665" t="inlineStr">
        <is>
          <t>PDC-440</t>
        </is>
      </c>
      <c r="AA3665" t="inlineStr">
        <is>
          <t>PDC-440</t>
        </is>
      </c>
    </row>
    <row r="3666">
      <c r="A3666" s="2" t="n">
        <v>3662</v>
      </c>
      <c r="W3666" t="inlineStr">
        <is>
          <t>PDC-441</t>
        </is>
      </c>
      <c r="X3666" t="inlineStr">
        <is>
          <t>PDC-441</t>
        </is>
      </c>
      <c r="Y3666" t="inlineStr">
        <is>
          <t>PDC-441</t>
        </is>
      </c>
      <c r="Z3666" t="inlineStr">
        <is>
          <t>PDC-441</t>
        </is>
      </c>
      <c r="AA3666" t="inlineStr">
        <is>
          <t>PDC-441</t>
        </is>
      </c>
    </row>
    <row r="3667">
      <c r="A3667" s="2" t="n">
        <v>3663</v>
      </c>
      <c r="W3667" t="inlineStr">
        <is>
          <t>PDC-442</t>
        </is>
      </c>
      <c r="X3667" t="inlineStr">
        <is>
          <t>PDC-442</t>
        </is>
      </c>
      <c r="Y3667" t="inlineStr">
        <is>
          <t>PDC-442</t>
        </is>
      </c>
      <c r="Z3667" t="inlineStr">
        <is>
          <t>PDC-442</t>
        </is>
      </c>
      <c r="AA3667" t="inlineStr">
        <is>
          <t>PDC-442</t>
        </is>
      </c>
    </row>
    <row r="3668">
      <c r="A3668" s="2" t="n">
        <v>3664</v>
      </c>
      <c r="W3668" t="inlineStr">
        <is>
          <t>PDC-443</t>
        </is>
      </c>
      <c r="X3668" t="inlineStr">
        <is>
          <t>PDC-443</t>
        </is>
      </c>
      <c r="Y3668" t="inlineStr">
        <is>
          <t>PDC-443</t>
        </is>
      </c>
      <c r="Z3668" t="inlineStr">
        <is>
          <t>PDC-443</t>
        </is>
      </c>
      <c r="AA3668" t="inlineStr">
        <is>
          <t>PDC-443</t>
        </is>
      </c>
    </row>
    <row r="3669">
      <c r="A3669" s="2" t="n">
        <v>3665</v>
      </c>
      <c r="W3669" t="inlineStr">
        <is>
          <t>PDC-444</t>
        </is>
      </c>
      <c r="X3669" t="inlineStr">
        <is>
          <t>PDC-444</t>
        </is>
      </c>
      <c r="Y3669" t="inlineStr">
        <is>
          <t>PDC-444</t>
        </is>
      </c>
      <c r="Z3669" t="inlineStr">
        <is>
          <t>PDC-444</t>
        </is>
      </c>
      <c r="AA3669" t="inlineStr">
        <is>
          <t>PDC-444</t>
        </is>
      </c>
    </row>
    <row r="3670">
      <c r="A3670" s="2" t="n">
        <v>3666</v>
      </c>
      <c r="W3670" t="inlineStr">
        <is>
          <t>PDC-445</t>
        </is>
      </c>
      <c r="X3670" t="inlineStr">
        <is>
          <t>PDC-445</t>
        </is>
      </c>
      <c r="Y3670" t="inlineStr">
        <is>
          <t>PDC-445</t>
        </is>
      </c>
      <c r="Z3670" t="inlineStr">
        <is>
          <t>PDC-445</t>
        </is>
      </c>
      <c r="AA3670" t="inlineStr">
        <is>
          <t>PDC-445</t>
        </is>
      </c>
    </row>
    <row r="3671">
      <c r="A3671" s="2" t="n">
        <v>3667</v>
      </c>
      <c r="W3671" t="inlineStr">
        <is>
          <t>PDC-446</t>
        </is>
      </c>
      <c r="X3671" t="inlineStr">
        <is>
          <t>PDC-446</t>
        </is>
      </c>
      <c r="Y3671" t="inlineStr">
        <is>
          <t>PDC-446</t>
        </is>
      </c>
      <c r="Z3671" t="inlineStr">
        <is>
          <t>PDC-446</t>
        </is>
      </c>
      <c r="AA3671" t="inlineStr">
        <is>
          <t>PDC-446</t>
        </is>
      </c>
    </row>
    <row r="3672">
      <c r="A3672" s="2" t="n">
        <v>3668</v>
      </c>
      <c r="W3672" t="inlineStr">
        <is>
          <t>PDC-447</t>
        </is>
      </c>
      <c r="X3672" t="inlineStr">
        <is>
          <t>PDC-447</t>
        </is>
      </c>
      <c r="Y3672" t="inlineStr">
        <is>
          <t>PDC-447</t>
        </is>
      </c>
      <c r="Z3672" t="inlineStr">
        <is>
          <t>PDC-447</t>
        </is>
      </c>
      <c r="AA3672" t="inlineStr">
        <is>
          <t>PDC-447</t>
        </is>
      </c>
    </row>
    <row r="3673">
      <c r="A3673" s="2" t="n">
        <v>3669</v>
      </c>
      <c r="W3673" t="inlineStr">
        <is>
          <t>PDC-448</t>
        </is>
      </c>
      <c r="X3673" t="inlineStr">
        <is>
          <t>PDC-448</t>
        </is>
      </c>
      <c r="Y3673" t="inlineStr">
        <is>
          <t>PDC-448</t>
        </is>
      </c>
      <c r="Z3673" t="inlineStr">
        <is>
          <t>PDC-448</t>
        </is>
      </c>
      <c r="AA3673" t="inlineStr">
        <is>
          <t>PDC-448</t>
        </is>
      </c>
    </row>
    <row r="3674">
      <c r="A3674" s="2" t="n">
        <v>3670</v>
      </c>
      <c r="W3674" t="inlineStr">
        <is>
          <t>PDC-449</t>
        </is>
      </c>
      <c r="X3674" t="inlineStr">
        <is>
          <t>PDC-449</t>
        </is>
      </c>
      <c r="Y3674" t="inlineStr">
        <is>
          <t>PDC-449</t>
        </is>
      </c>
      <c r="Z3674" t="inlineStr">
        <is>
          <t>PDC-449</t>
        </is>
      </c>
      <c r="AA3674" t="inlineStr">
        <is>
          <t>PDC-449</t>
        </is>
      </c>
    </row>
    <row r="3675">
      <c r="A3675" s="2" t="n">
        <v>3671</v>
      </c>
      <c r="W3675" t="inlineStr">
        <is>
          <t>PDC-45</t>
        </is>
      </c>
      <c r="X3675" t="inlineStr">
        <is>
          <t>PDC-45</t>
        </is>
      </c>
      <c r="Y3675" t="inlineStr">
        <is>
          <t>PDC-45</t>
        </is>
      </c>
      <c r="Z3675" t="inlineStr">
        <is>
          <t>PDC-45</t>
        </is>
      </c>
      <c r="AA3675" t="inlineStr">
        <is>
          <t>PDC-45</t>
        </is>
      </c>
    </row>
    <row r="3676">
      <c r="A3676" s="2" t="n">
        <v>3672</v>
      </c>
      <c r="W3676" t="inlineStr">
        <is>
          <t>PDC-450</t>
        </is>
      </c>
      <c r="X3676" t="inlineStr">
        <is>
          <t>PDC-450</t>
        </is>
      </c>
      <c r="Y3676" t="inlineStr">
        <is>
          <t>PDC-450</t>
        </is>
      </c>
      <c r="Z3676" t="inlineStr">
        <is>
          <t>PDC-450</t>
        </is>
      </c>
      <c r="AA3676" t="inlineStr">
        <is>
          <t>PDC-450</t>
        </is>
      </c>
    </row>
    <row r="3677">
      <c r="A3677" s="2" t="n">
        <v>3673</v>
      </c>
      <c r="W3677" t="inlineStr">
        <is>
          <t>PDC-451</t>
        </is>
      </c>
      <c r="X3677" t="inlineStr">
        <is>
          <t>PDC-451</t>
        </is>
      </c>
      <c r="Y3677" t="inlineStr">
        <is>
          <t>PDC-451</t>
        </is>
      </c>
      <c r="Z3677" t="inlineStr">
        <is>
          <t>PDC-451</t>
        </is>
      </c>
      <c r="AA3677" t="inlineStr">
        <is>
          <t>PDC-451</t>
        </is>
      </c>
    </row>
    <row r="3678">
      <c r="A3678" s="2" t="n">
        <v>3674</v>
      </c>
      <c r="W3678" t="inlineStr">
        <is>
          <t>PDC-452</t>
        </is>
      </c>
      <c r="X3678" t="inlineStr">
        <is>
          <t>PDC-452</t>
        </is>
      </c>
      <c r="Y3678" t="inlineStr">
        <is>
          <t>PDC-452</t>
        </is>
      </c>
      <c r="Z3678" t="inlineStr">
        <is>
          <t>PDC-452</t>
        </is>
      </c>
      <c r="AA3678" t="inlineStr">
        <is>
          <t>PDC-452</t>
        </is>
      </c>
    </row>
    <row r="3679">
      <c r="A3679" s="2" t="n">
        <v>3675</v>
      </c>
      <c r="W3679" t="inlineStr">
        <is>
          <t>PDC-453</t>
        </is>
      </c>
      <c r="X3679" t="inlineStr">
        <is>
          <t>PDC-453</t>
        </is>
      </c>
      <c r="Y3679" t="inlineStr">
        <is>
          <t>PDC-453</t>
        </is>
      </c>
      <c r="Z3679" t="inlineStr">
        <is>
          <t>PDC-453</t>
        </is>
      </c>
      <c r="AA3679" t="inlineStr">
        <is>
          <t>PDC-453</t>
        </is>
      </c>
    </row>
    <row r="3680">
      <c r="A3680" s="2" t="n">
        <v>3676</v>
      </c>
      <c r="W3680" t="inlineStr">
        <is>
          <t>PDC-454</t>
        </is>
      </c>
      <c r="X3680" t="inlineStr">
        <is>
          <t>PDC-454</t>
        </is>
      </c>
      <c r="Y3680" t="inlineStr">
        <is>
          <t>PDC-454</t>
        </is>
      </c>
      <c r="Z3680" t="inlineStr">
        <is>
          <t>PDC-454</t>
        </is>
      </c>
      <c r="AA3680" t="inlineStr">
        <is>
          <t>PDC-454</t>
        </is>
      </c>
    </row>
    <row r="3681">
      <c r="A3681" s="2" t="n">
        <v>3677</v>
      </c>
      <c r="W3681" t="inlineStr">
        <is>
          <t>PDC-455</t>
        </is>
      </c>
      <c r="X3681" t="inlineStr">
        <is>
          <t>PDC-455</t>
        </is>
      </c>
      <c r="Y3681" t="inlineStr">
        <is>
          <t>PDC-455</t>
        </is>
      </c>
      <c r="Z3681" t="inlineStr">
        <is>
          <t>PDC-455</t>
        </is>
      </c>
      <c r="AA3681" t="inlineStr">
        <is>
          <t>PDC-455</t>
        </is>
      </c>
    </row>
    <row r="3682">
      <c r="A3682" s="2" t="n">
        <v>3678</v>
      </c>
      <c r="W3682" t="inlineStr">
        <is>
          <t>PDC-456</t>
        </is>
      </c>
      <c r="X3682" t="inlineStr">
        <is>
          <t>PDC-456</t>
        </is>
      </c>
      <c r="Y3682" t="inlineStr">
        <is>
          <t>PDC-456</t>
        </is>
      </c>
      <c r="Z3682" t="inlineStr">
        <is>
          <t>PDC-456</t>
        </is>
      </c>
      <c r="AA3682" t="inlineStr">
        <is>
          <t>PDC-456</t>
        </is>
      </c>
    </row>
    <row r="3683">
      <c r="A3683" s="2" t="n">
        <v>3679</v>
      </c>
      <c r="W3683" t="inlineStr">
        <is>
          <t>PDC-457</t>
        </is>
      </c>
      <c r="X3683" t="inlineStr">
        <is>
          <t>PDC-457</t>
        </is>
      </c>
      <c r="Y3683" t="inlineStr">
        <is>
          <t>PDC-457</t>
        </is>
      </c>
      <c r="Z3683" t="inlineStr">
        <is>
          <t>PDC-457</t>
        </is>
      </c>
      <c r="AA3683" t="inlineStr">
        <is>
          <t>PDC-457</t>
        </is>
      </c>
    </row>
    <row r="3684">
      <c r="A3684" s="2" t="n">
        <v>3680</v>
      </c>
      <c r="W3684" t="inlineStr">
        <is>
          <t>PDC-458</t>
        </is>
      </c>
      <c r="X3684" t="inlineStr">
        <is>
          <t>PDC-458</t>
        </is>
      </c>
      <c r="Y3684" t="inlineStr">
        <is>
          <t>PDC-458</t>
        </is>
      </c>
      <c r="Z3684" t="inlineStr">
        <is>
          <t>PDC-458</t>
        </is>
      </c>
      <c r="AA3684" t="inlineStr">
        <is>
          <t>PDC-458</t>
        </is>
      </c>
    </row>
    <row r="3685">
      <c r="A3685" s="2" t="n">
        <v>3681</v>
      </c>
      <c r="W3685" t="inlineStr">
        <is>
          <t>PDC-459</t>
        </is>
      </c>
      <c r="X3685" t="inlineStr">
        <is>
          <t>PDC-459</t>
        </is>
      </c>
      <c r="Y3685" t="inlineStr">
        <is>
          <t>PDC-459</t>
        </is>
      </c>
      <c r="Z3685" t="inlineStr">
        <is>
          <t>PDC-459</t>
        </is>
      </c>
      <c r="AA3685" t="inlineStr">
        <is>
          <t>PDC-459</t>
        </is>
      </c>
    </row>
    <row r="3686">
      <c r="A3686" s="2" t="n">
        <v>3682</v>
      </c>
      <c r="W3686" t="inlineStr">
        <is>
          <t>PDC-46</t>
        </is>
      </c>
      <c r="X3686" t="inlineStr">
        <is>
          <t>PDC-46</t>
        </is>
      </c>
      <c r="Y3686" t="inlineStr">
        <is>
          <t>PDC-46</t>
        </is>
      </c>
      <c r="Z3686" t="inlineStr">
        <is>
          <t>PDC-46</t>
        </is>
      </c>
      <c r="AA3686" t="inlineStr">
        <is>
          <t>PDC-46</t>
        </is>
      </c>
    </row>
    <row r="3687">
      <c r="A3687" s="2" t="n">
        <v>3683</v>
      </c>
      <c r="W3687" t="inlineStr">
        <is>
          <t>PDC-460</t>
        </is>
      </c>
      <c r="X3687" t="inlineStr">
        <is>
          <t>PDC-460</t>
        </is>
      </c>
      <c r="Y3687" t="inlineStr">
        <is>
          <t>PDC-460</t>
        </is>
      </c>
      <c r="Z3687" t="inlineStr">
        <is>
          <t>PDC-460</t>
        </is>
      </c>
      <c r="AA3687" t="inlineStr">
        <is>
          <t>PDC-460</t>
        </is>
      </c>
    </row>
    <row r="3688">
      <c r="A3688" s="2" t="n">
        <v>3684</v>
      </c>
      <c r="W3688" t="inlineStr">
        <is>
          <t>PDC-461</t>
        </is>
      </c>
      <c r="X3688" t="inlineStr">
        <is>
          <t>PDC-461</t>
        </is>
      </c>
      <c r="Y3688" t="inlineStr">
        <is>
          <t>PDC-461</t>
        </is>
      </c>
      <c r="Z3688" t="inlineStr">
        <is>
          <t>PDC-461</t>
        </is>
      </c>
      <c r="AA3688" t="inlineStr">
        <is>
          <t>PDC-461</t>
        </is>
      </c>
    </row>
    <row r="3689">
      <c r="A3689" s="2" t="n">
        <v>3685</v>
      </c>
      <c r="W3689" t="inlineStr">
        <is>
          <t>PDC-462</t>
        </is>
      </c>
      <c r="X3689" t="inlineStr">
        <is>
          <t>PDC-462</t>
        </is>
      </c>
      <c r="Y3689" t="inlineStr">
        <is>
          <t>PDC-462</t>
        </is>
      </c>
      <c r="Z3689" t="inlineStr">
        <is>
          <t>PDC-462</t>
        </is>
      </c>
      <c r="AA3689" t="inlineStr">
        <is>
          <t>PDC-462</t>
        </is>
      </c>
    </row>
    <row r="3690">
      <c r="A3690" s="2" t="n">
        <v>3686</v>
      </c>
      <c r="W3690" t="inlineStr">
        <is>
          <t>PDC-463</t>
        </is>
      </c>
      <c r="X3690" t="inlineStr">
        <is>
          <t>PDC-463</t>
        </is>
      </c>
      <c r="Y3690" t="inlineStr">
        <is>
          <t>PDC-463</t>
        </is>
      </c>
      <c r="Z3690" t="inlineStr">
        <is>
          <t>PDC-463</t>
        </is>
      </c>
      <c r="AA3690" t="inlineStr">
        <is>
          <t>PDC-463</t>
        </is>
      </c>
    </row>
    <row r="3691">
      <c r="A3691" s="2" t="n">
        <v>3687</v>
      </c>
      <c r="W3691" t="inlineStr">
        <is>
          <t>PDC-464</t>
        </is>
      </c>
      <c r="X3691" t="inlineStr">
        <is>
          <t>PDC-464</t>
        </is>
      </c>
      <c r="Y3691" t="inlineStr">
        <is>
          <t>PDC-464</t>
        </is>
      </c>
      <c r="Z3691" t="inlineStr">
        <is>
          <t>PDC-464</t>
        </is>
      </c>
      <c r="AA3691" t="inlineStr">
        <is>
          <t>PDC-464</t>
        </is>
      </c>
    </row>
    <row r="3692">
      <c r="A3692" s="2" t="n">
        <v>3688</v>
      </c>
      <c r="W3692" t="inlineStr">
        <is>
          <t>PDC-465</t>
        </is>
      </c>
      <c r="X3692" t="inlineStr">
        <is>
          <t>PDC-465</t>
        </is>
      </c>
      <c r="Y3692" t="inlineStr">
        <is>
          <t>PDC-465</t>
        </is>
      </c>
      <c r="Z3692" t="inlineStr">
        <is>
          <t>PDC-465</t>
        </is>
      </c>
      <c r="AA3692" t="inlineStr">
        <is>
          <t>PDC-465</t>
        </is>
      </c>
    </row>
    <row r="3693">
      <c r="A3693" s="2" t="n">
        <v>3689</v>
      </c>
      <c r="W3693" t="inlineStr">
        <is>
          <t>PDC-466</t>
        </is>
      </c>
      <c r="X3693" t="inlineStr">
        <is>
          <t>PDC-466</t>
        </is>
      </c>
      <c r="Y3693" t="inlineStr">
        <is>
          <t>PDC-466</t>
        </is>
      </c>
      <c r="Z3693" t="inlineStr">
        <is>
          <t>PDC-466</t>
        </is>
      </c>
      <c r="AA3693" t="inlineStr">
        <is>
          <t>PDC-466</t>
        </is>
      </c>
    </row>
    <row r="3694">
      <c r="A3694" s="2" t="n">
        <v>3690</v>
      </c>
      <c r="W3694" t="inlineStr">
        <is>
          <t>PDC-467</t>
        </is>
      </c>
      <c r="X3694" t="inlineStr">
        <is>
          <t>PDC-467</t>
        </is>
      </c>
      <c r="Y3694" t="inlineStr">
        <is>
          <t>PDC-467</t>
        </is>
      </c>
      <c r="Z3694" t="inlineStr">
        <is>
          <t>PDC-467</t>
        </is>
      </c>
      <c r="AA3694" t="inlineStr">
        <is>
          <t>PDC-467</t>
        </is>
      </c>
    </row>
    <row r="3695">
      <c r="A3695" s="2" t="n">
        <v>3691</v>
      </c>
      <c r="W3695" t="inlineStr">
        <is>
          <t>PDC-468</t>
        </is>
      </c>
      <c r="X3695" t="inlineStr">
        <is>
          <t>PDC-468</t>
        </is>
      </c>
      <c r="Y3695" t="inlineStr">
        <is>
          <t>PDC-468</t>
        </is>
      </c>
      <c r="Z3695" t="inlineStr">
        <is>
          <t>PDC-468</t>
        </is>
      </c>
      <c r="AA3695" t="inlineStr">
        <is>
          <t>PDC-468</t>
        </is>
      </c>
    </row>
    <row r="3696">
      <c r="A3696" s="2" t="n">
        <v>3692</v>
      </c>
      <c r="W3696" t="inlineStr">
        <is>
          <t>PDC-469</t>
        </is>
      </c>
      <c r="X3696" t="inlineStr">
        <is>
          <t>PDC-469</t>
        </is>
      </c>
      <c r="Y3696" t="inlineStr">
        <is>
          <t>PDC-469</t>
        </is>
      </c>
      <c r="Z3696" t="inlineStr">
        <is>
          <t>PDC-469</t>
        </is>
      </c>
      <c r="AA3696" t="inlineStr">
        <is>
          <t>PDC-469</t>
        </is>
      </c>
    </row>
    <row r="3697">
      <c r="A3697" s="2" t="n">
        <v>3693</v>
      </c>
      <c r="W3697" t="inlineStr">
        <is>
          <t>PDC-47</t>
        </is>
      </c>
      <c r="X3697" t="inlineStr">
        <is>
          <t>PDC-47</t>
        </is>
      </c>
      <c r="Y3697" t="inlineStr">
        <is>
          <t>PDC-47</t>
        </is>
      </c>
      <c r="Z3697" t="inlineStr">
        <is>
          <t>PDC-47</t>
        </is>
      </c>
      <c r="AA3697" t="inlineStr">
        <is>
          <t>PDC-47</t>
        </is>
      </c>
    </row>
    <row r="3698">
      <c r="A3698" s="2" t="n">
        <v>3694</v>
      </c>
      <c r="W3698" t="inlineStr">
        <is>
          <t>PDC-470</t>
        </is>
      </c>
      <c r="X3698" t="inlineStr">
        <is>
          <t>PDC-470</t>
        </is>
      </c>
      <c r="Y3698" t="inlineStr">
        <is>
          <t>PDC-470</t>
        </is>
      </c>
      <c r="Z3698" t="inlineStr">
        <is>
          <t>PDC-470</t>
        </is>
      </c>
      <c r="AA3698" t="inlineStr">
        <is>
          <t>PDC-470</t>
        </is>
      </c>
    </row>
    <row r="3699">
      <c r="A3699" s="2" t="n">
        <v>3695</v>
      </c>
      <c r="W3699" t="inlineStr">
        <is>
          <t>PDC-471</t>
        </is>
      </c>
      <c r="X3699" t="inlineStr">
        <is>
          <t>PDC-471</t>
        </is>
      </c>
      <c r="Y3699" t="inlineStr">
        <is>
          <t>PDC-471</t>
        </is>
      </c>
      <c r="Z3699" t="inlineStr">
        <is>
          <t>PDC-471</t>
        </is>
      </c>
      <c r="AA3699" t="inlineStr">
        <is>
          <t>PDC-471</t>
        </is>
      </c>
    </row>
    <row r="3700">
      <c r="A3700" s="2" t="n">
        <v>3696</v>
      </c>
      <c r="W3700" t="inlineStr">
        <is>
          <t>PDC-472</t>
        </is>
      </c>
      <c r="X3700" t="inlineStr">
        <is>
          <t>PDC-472</t>
        </is>
      </c>
      <c r="Y3700" t="inlineStr">
        <is>
          <t>PDC-472</t>
        </is>
      </c>
      <c r="Z3700" t="inlineStr">
        <is>
          <t>PDC-472</t>
        </is>
      </c>
      <c r="AA3700" t="inlineStr">
        <is>
          <t>PDC-472</t>
        </is>
      </c>
    </row>
    <row r="3701">
      <c r="A3701" s="2" t="n">
        <v>3697</v>
      </c>
      <c r="W3701" t="inlineStr">
        <is>
          <t>PDC-473</t>
        </is>
      </c>
      <c r="X3701" t="inlineStr">
        <is>
          <t>PDC-473</t>
        </is>
      </c>
      <c r="Y3701" t="inlineStr">
        <is>
          <t>PDC-473</t>
        </is>
      </c>
      <c r="Z3701" t="inlineStr">
        <is>
          <t>PDC-473</t>
        </is>
      </c>
      <c r="AA3701" t="inlineStr">
        <is>
          <t>PDC-473</t>
        </is>
      </c>
    </row>
    <row r="3702">
      <c r="A3702" s="2" t="n">
        <v>3698</v>
      </c>
      <c r="W3702" t="inlineStr">
        <is>
          <t>PDC-474</t>
        </is>
      </c>
      <c r="X3702" t="inlineStr">
        <is>
          <t>PDC-474</t>
        </is>
      </c>
      <c r="Y3702" t="inlineStr">
        <is>
          <t>PDC-474</t>
        </is>
      </c>
      <c r="Z3702" t="inlineStr">
        <is>
          <t>PDC-474</t>
        </is>
      </c>
      <c r="AA3702" t="inlineStr">
        <is>
          <t>PDC-474</t>
        </is>
      </c>
    </row>
    <row r="3703">
      <c r="A3703" s="2" t="n">
        <v>3699</v>
      </c>
      <c r="W3703" t="inlineStr">
        <is>
          <t>PDC-475</t>
        </is>
      </c>
      <c r="X3703" t="inlineStr">
        <is>
          <t>PDC-475</t>
        </is>
      </c>
      <c r="Y3703" t="inlineStr">
        <is>
          <t>PDC-475</t>
        </is>
      </c>
      <c r="Z3703" t="inlineStr">
        <is>
          <t>PDC-475</t>
        </is>
      </c>
      <c r="AA3703" t="inlineStr">
        <is>
          <t>PDC-475</t>
        </is>
      </c>
    </row>
    <row r="3704">
      <c r="A3704" s="2" t="n">
        <v>3700</v>
      </c>
      <c r="W3704" t="inlineStr">
        <is>
          <t>PDC-476</t>
        </is>
      </c>
      <c r="X3704" t="inlineStr">
        <is>
          <t>PDC-476</t>
        </is>
      </c>
      <c r="Y3704" t="inlineStr">
        <is>
          <t>PDC-476</t>
        </is>
      </c>
      <c r="Z3704" t="inlineStr">
        <is>
          <t>PDC-476</t>
        </is>
      </c>
      <c r="AA3704" t="inlineStr">
        <is>
          <t>PDC-476</t>
        </is>
      </c>
    </row>
    <row r="3705">
      <c r="A3705" s="2" t="n">
        <v>3701</v>
      </c>
      <c r="W3705" t="inlineStr">
        <is>
          <t>PDC-477</t>
        </is>
      </c>
      <c r="X3705" t="inlineStr">
        <is>
          <t>PDC-477</t>
        </is>
      </c>
      <c r="Y3705" t="inlineStr">
        <is>
          <t>PDC-477</t>
        </is>
      </c>
      <c r="Z3705" t="inlineStr">
        <is>
          <t>PDC-477</t>
        </is>
      </c>
      <c r="AA3705" t="inlineStr">
        <is>
          <t>PDC-477</t>
        </is>
      </c>
    </row>
    <row r="3706">
      <c r="A3706" s="2" t="n">
        <v>3702</v>
      </c>
      <c r="W3706" t="inlineStr">
        <is>
          <t>PDC-478</t>
        </is>
      </c>
      <c r="X3706" t="inlineStr">
        <is>
          <t>PDC-478</t>
        </is>
      </c>
      <c r="Y3706" t="inlineStr">
        <is>
          <t>PDC-478</t>
        </is>
      </c>
      <c r="Z3706" t="inlineStr">
        <is>
          <t>PDC-478</t>
        </is>
      </c>
      <c r="AA3706" t="inlineStr">
        <is>
          <t>PDC-478</t>
        </is>
      </c>
    </row>
    <row r="3707">
      <c r="A3707" s="2" t="n">
        <v>3703</v>
      </c>
      <c r="W3707" t="inlineStr">
        <is>
          <t>PDC-479</t>
        </is>
      </c>
      <c r="X3707" t="inlineStr">
        <is>
          <t>PDC-479</t>
        </is>
      </c>
      <c r="Y3707" t="inlineStr">
        <is>
          <t>PDC-479</t>
        </is>
      </c>
      <c r="Z3707" t="inlineStr">
        <is>
          <t>PDC-479</t>
        </is>
      </c>
      <c r="AA3707" t="inlineStr">
        <is>
          <t>PDC-479</t>
        </is>
      </c>
    </row>
    <row r="3708">
      <c r="A3708" s="2" t="n">
        <v>3704</v>
      </c>
      <c r="W3708" t="inlineStr">
        <is>
          <t>PDC-48</t>
        </is>
      </c>
      <c r="X3708" t="inlineStr">
        <is>
          <t>PDC-48</t>
        </is>
      </c>
      <c r="Y3708" t="inlineStr">
        <is>
          <t>PDC-48</t>
        </is>
      </c>
      <c r="Z3708" t="inlineStr">
        <is>
          <t>PDC-48</t>
        </is>
      </c>
      <c r="AA3708" t="inlineStr">
        <is>
          <t>PDC-48</t>
        </is>
      </c>
    </row>
    <row r="3709">
      <c r="A3709" s="2" t="n">
        <v>3705</v>
      </c>
      <c r="W3709" t="inlineStr">
        <is>
          <t>PDC-480</t>
        </is>
      </c>
      <c r="X3709" t="inlineStr">
        <is>
          <t>PDC-480</t>
        </is>
      </c>
      <c r="Y3709" t="inlineStr">
        <is>
          <t>PDC-480</t>
        </is>
      </c>
      <c r="Z3709" t="inlineStr">
        <is>
          <t>PDC-480</t>
        </is>
      </c>
      <c r="AA3709" t="inlineStr">
        <is>
          <t>PDC-480</t>
        </is>
      </c>
    </row>
    <row r="3710">
      <c r="A3710" s="2" t="n">
        <v>3706</v>
      </c>
      <c r="W3710" t="inlineStr">
        <is>
          <t>PDC-481</t>
        </is>
      </c>
      <c r="X3710" t="inlineStr">
        <is>
          <t>PDC-481</t>
        </is>
      </c>
      <c r="Y3710" t="inlineStr">
        <is>
          <t>PDC-481</t>
        </is>
      </c>
      <c r="Z3710" t="inlineStr">
        <is>
          <t>PDC-481</t>
        </is>
      </c>
      <c r="AA3710" t="inlineStr">
        <is>
          <t>PDC-481</t>
        </is>
      </c>
    </row>
    <row r="3711">
      <c r="A3711" s="2" t="n">
        <v>3707</v>
      </c>
      <c r="W3711" t="inlineStr">
        <is>
          <t>PDC-482</t>
        </is>
      </c>
      <c r="X3711" t="inlineStr">
        <is>
          <t>PDC-482</t>
        </is>
      </c>
      <c r="Y3711" t="inlineStr">
        <is>
          <t>PDC-482</t>
        </is>
      </c>
      <c r="Z3711" t="inlineStr">
        <is>
          <t>PDC-482</t>
        </is>
      </c>
      <c r="AA3711" t="inlineStr">
        <is>
          <t>PDC-482</t>
        </is>
      </c>
    </row>
    <row r="3712">
      <c r="A3712" s="2" t="n">
        <v>3708</v>
      </c>
      <c r="W3712" t="inlineStr">
        <is>
          <t>PDC-483</t>
        </is>
      </c>
      <c r="X3712" t="inlineStr">
        <is>
          <t>PDC-483</t>
        </is>
      </c>
      <c r="Y3712" t="inlineStr">
        <is>
          <t>PDC-483</t>
        </is>
      </c>
      <c r="Z3712" t="inlineStr">
        <is>
          <t>PDC-483</t>
        </is>
      </c>
      <c r="AA3712" t="inlineStr">
        <is>
          <t>PDC-483</t>
        </is>
      </c>
    </row>
    <row r="3713">
      <c r="A3713" s="2" t="n">
        <v>3709</v>
      </c>
      <c r="W3713" t="inlineStr">
        <is>
          <t>PDC-484</t>
        </is>
      </c>
      <c r="X3713" t="inlineStr">
        <is>
          <t>PDC-484</t>
        </is>
      </c>
      <c r="Y3713" t="inlineStr">
        <is>
          <t>PDC-484</t>
        </is>
      </c>
      <c r="Z3713" t="inlineStr">
        <is>
          <t>PDC-484</t>
        </is>
      </c>
      <c r="AA3713" t="inlineStr">
        <is>
          <t>PDC-484</t>
        </is>
      </c>
    </row>
    <row r="3714">
      <c r="A3714" s="2" t="n">
        <v>3710</v>
      </c>
      <c r="W3714" t="inlineStr">
        <is>
          <t>PDC-485</t>
        </is>
      </c>
      <c r="X3714" t="inlineStr">
        <is>
          <t>PDC-485</t>
        </is>
      </c>
      <c r="Y3714" t="inlineStr">
        <is>
          <t>PDC-485</t>
        </is>
      </c>
      <c r="Z3714" t="inlineStr">
        <is>
          <t>PDC-485</t>
        </is>
      </c>
      <c r="AA3714" t="inlineStr">
        <is>
          <t>PDC-485</t>
        </is>
      </c>
    </row>
    <row r="3715">
      <c r="A3715" s="2" t="n">
        <v>3711</v>
      </c>
      <c r="W3715" t="inlineStr">
        <is>
          <t>PDC-486</t>
        </is>
      </c>
      <c r="X3715" t="inlineStr">
        <is>
          <t>PDC-486</t>
        </is>
      </c>
      <c r="Y3715" t="inlineStr">
        <is>
          <t>PDC-486</t>
        </is>
      </c>
      <c r="Z3715" t="inlineStr">
        <is>
          <t>PDC-486</t>
        </is>
      </c>
      <c r="AA3715" t="inlineStr">
        <is>
          <t>PDC-486</t>
        </is>
      </c>
    </row>
    <row r="3716">
      <c r="A3716" s="2" t="n">
        <v>3712</v>
      </c>
      <c r="W3716" t="inlineStr">
        <is>
          <t>PDC-487</t>
        </is>
      </c>
      <c r="X3716" t="inlineStr">
        <is>
          <t>PDC-487</t>
        </is>
      </c>
      <c r="Y3716" t="inlineStr">
        <is>
          <t>PDC-487</t>
        </is>
      </c>
      <c r="Z3716" t="inlineStr">
        <is>
          <t>PDC-487</t>
        </is>
      </c>
      <c r="AA3716" t="inlineStr">
        <is>
          <t>PDC-487</t>
        </is>
      </c>
    </row>
    <row r="3717">
      <c r="A3717" s="2" t="n">
        <v>3713</v>
      </c>
      <c r="W3717" t="inlineStr">
        <is>
          <t>PDC-488</t>
        </is>
      </c>
      <c r="X3717" t="inlineStr">
        <is>
          <t>PDC-488</t>
        </is>
      </c>
      <c r="Y3717" t="inlineStr">
        <is>
          <t>PDC-488</t>
        </is>
      </c>
      <c r="Z3717" t="inlineStr">
        <is>
          <t>PDC-488</t>
        </is>
      </c>
      <c r="AA3717" t="inlineStr">
        <is>
          <t>PDC-488</t>
        </is>
      </c>
    </row>
    <row r="3718">
      <c r="A3718" s="2" t="n">
        <v>3714</v>
      </c>
      <c r="W3718" t="inlineStr">
        <is>
          <t>PDC-489</t>
        </is>
      </c>
      <c r="X3718" t="inlineStr">
        <is>
          <t>PDC-489</t>
        </is>
      </c>
      <c r="Y3718" t="inlineStr">
        <is>
          <t>PDC-489</t>
        </is>
      </c>
      <c r="Z3718" t="inlineStr">
        <is>
          <t>PDC-489</t>
        </is>
      </c>
      <c r="AA3718" t="inlineStr">
        <is>
          <t>PDC-489</t>
        </is>
      </c>
    </row>
    <row r="3719">
      <c r="A3719" s="2" t="n">
        <v>3715</v>
      </c>
      <c r="W3719" t="inlineStr">
        <is>
          <t>PDC-49</t>
        </is>
      </c>
      <c r="X3719" t="inlineStr">
        <is>
          <t>PDC-49</t>
        </is>
      </c>
      <c r="Y3719" t="inlineStr">
        <is>
          <t>PDC-49</t>
        </is>
      </c>
      <c r="Z3719" t="inlineStr">
        <is>
          <t>PDC-49</t>
        </is>
      </c>
      <c r="AA3719" t="inlineStr">
        <is>
          <t>PDC-49</t>
        </is>
      </c>
    </row>
    <row r="3720">
      <c r="A3720" s="2" t="n">
        <v>3716</v>
      </c>
      <c r="W3720" t="inlineStr">
        <is>
          <t>PDC-490</t>
        </is>
      </c>
      <c r="X3720" t="inlineStr">
        <is>
          <t>PDC-490</t>
        </is>
      </c>
      <c r="Y3720" t="inlineStr">
        <is>
          <t>PDC-490</t>
        </is>
      </c>
      <c r="Z3720" t="inlineStr">
        <is>
          <t>PDC-490</t>
        </is>
      </c>
      <c r="AA3720" t="inlineStr">
        <is>
          <t>PDC-490</t>
        </is>
      </c>
    </row>
    <row r="3721">
      <c r="A3721" s="2" t="n">
        <v>3717</v>
      </c>
      <c r="W3721" t="inlineStr">
        <is>
          <t>PDC-491</t>
        </is>
      </c>
      <c r="X3721" t="inlineStr">
        <is>
          <t>PDC-491</t>
        </is>
      </c>
      <c r="Y3721" t="inlineStr">
        <is>
          <t>PDC-491</t>
        </is>
      </c>
      <c r="Z3721" t="inlineStr">
        <is>
          <t>PDC-491</t>
        </is>
      </c>
      <c r="AA3721" t="inlineStr">
        <is>
          <t>PDC-491</t>
        </is>
      </c>
    </row>
    <row r="3722">
      <c r="A3722" s="2" t="n">
        <v>3718</v>
      </c>
      <c r="W3722" t="inlineStr">
        <is>
          <t>PDC-492</t>
        </is>
      </c>
      <c r="X3722" t="inlineStr">
        <is>
          <t>PDC-492</t>
        </is>
      </c>
      <c r="Y3722" t="inlineStr">
        <is>
          <t>PDC-492</t>
        </is>
      </c>
      <c r="Z3722" t="inlineStr">
        <is>
          <t>PDC-492</t>
        </is>
      </c>
      <c r="AA3722" t="inlineStr">
        <is>
          <t>PDC-492</t>
        </is>
      </c>
    </row>
    <row r="3723">
      <c r="A3723" s="2" t="n">
        <v>3719</v>
      </c>
      <c r="W3723" t="inlineStr">
        <is>
          <t>PDC-493</t>
        </is>
      </c>
      <c r="X3723" t="inlineStr">
        <is>
          <t>PDC-493</t>
        </is>
      </c>
      <c r="Y3723" t="inlineStr">
        <is>
          <t>PDC-493</t>
        </is>
      </c>
      <c r="Z3723" t="inlineStr">
        <is>
          <t>PDC-493</t>
        </is>
      </c>
      <c r="AA3723" t="inlineStr">
        <is>
          <t>PDC-493</t>
        </is>
      </c>
    </row>
    <row r="3724">
      <c r="A3724" s="2" t="n">
        <v>3720</v>
      </c>
      <c r="W3724" t="inlineStr">
        <is>
          <t>PDC-494</t>
        </is>
      </c>
      <c r="X3724" t="inlineStr">
        <is>
          <t>PDC-494</t>
        </is>
      </c>
      <c r="Y3724" t="inlineStr">
        <is>
          <t>PDC-494</t>
        </is>
      </c>
      <c r="Z3724" t="inlineStr">
        <is>
          <t>PDC-494</t>
        </is>
      </c>
      <c r="AA3724" t="inlineStr">
        <is>
          <t>PDC-494</t>
        </is>
      </c>
    </row>
    <row r="3725">
      <c r="A3725" s="2" t="n">
        <v>3721</v>
      </c>
      <c r="W3725" t="inlineStr">
        <is>
          <t>PDC-495</t>
        </is>
      </c>
      <c r="X3725" t="inlineStr">
        <is>
          <t>PDC-495</t>
        </is>
      </c>
      <c r="Y3725" t="inlineStr">
        <is>
          <t>PDC-495</t>
        </is>
      </c>
      <c r="Z3725" t="inlineStr">
        <is>
          <t>PDC-495</t>
        </is>
      </c>
      <c r="AA3725" t="inlineStr">
        <is>
          <t>PDC-495</t>
        </is>
      </c>
    </row>
    <row r="3726">
      <c r="A3726" s="2" t="n">
        <v>3722</v>
      </c>
      <c r="W3726" t="inlineStr">
        <is>
          <t>PDC-496</t>
        </is>
      </c>
      <c r="X3726" t="inlineStr">
        <is>
          <t>PDC-496</t>
        </is>
      </c>
      <c r="Y3726" t="inlineStr">
        <is>
          <t>PDC-496</t>
        </is>
      </c>
      <c r="Z3726" t="inlineStr">
        <is>
          <t>PDC-496</t>
        </is>
      </c>
      <c r="AA3726" t="inlineStr">
        <is>
          <t>PDC-496</t>
        </is>
      </c>
    </row>
    <row r="3727">
      <c r="A3727" s="2" t="n">
        <v>3723</v>
      </c>
      <c r="W3727" t="inlineStr">
        <is>
          <t>PDC-497</t>
        </is>
      </c>
      <c r="X3727" t="inlineStr">
        <is>
          <t>PDC-497</t>
        </is>
      </c>
      <c r="Y3727" t="inlineStr">
        <is>
          <t>PDC-497</t>
        </is>
      </c>
      <c r="Z3727" t="inlineStr">
        <is>
          <t>PDC-497</t>
        </is>
      </c>
      <c r="AA3727" t="inlineStr">
        <is>
          <t>PDC-497</t>
        </is>
      </c>
    </row>
    <row r="3728">
      <c r="A3728" s="2" t="n">
        <v>3724</v>
      </c>
      <c r="W3728" t="inlineStr">
        <is>
          <t>PDC-498</t>
        </is>
      </c>
      <c r="X3728" t="inlineStr">
        <is>
          <t>PDC-498</t>
        </is>
      </c>
      <c r="Y3728" t="inlineStr">
        <is>
          <t>PDC-498</t>
        </is>
      </c>
      <c r="Z3728" t="inlineStr">
        <is>
          <t>PDC-498</t>
        </is>
      </c>
      <c r="AA3728" t="inlineStr">
        <is>
          <t>PDC-498</t>
        </is>
      </c>
    </row>
    <row r="3729">
      <c r="A3729" s="2" t="n">
        <v>3725</v>
      </c>
      <c r="W3729" t="inlineStr">
        <is>
          <t>PDC-499</t>
        </is>
      </c>
      <c r="X3729" t="inlineStr">
        <is>
          <t>PDC-499</t>
        </is>
      </c>
      <c r="Y3729" t="inlineStr">
        <is>
          <t>PDC-499</t>
        </is>
      </c>
      <c r="Z3729" t="inlineStr">
        <is>
          <t>PDC-499</t>
        </is>
      </c>
      <c r="AA3729" t="inlineStr">
        <is>
          <t>PDC-499</t>
        </is>
      </c>
    </row>
    <row r="3730">
      <c r="A3730" s="2" t="n">
        <v>3726</v>
      </c>
      <c r="W3730" t="inlineStr">
        <is>
          <t>PDC-5</t>
        </is>
      </c>
      <c r="X3730" t="inlineStr">
        <is>
          <t>PDC-5</t>
        </is>
      </c>
      <c r="Y3730" t="inlineStr">
        <is>
          <t>PDC-5</t>
        </is>
      </c>
      <c r="Z3730" t="inlineStr">
        <is>
          <t>PDC-5</t>
        </is>
      </c>
      <c r="AA3730" t="inlineStr">
        <is>
          <t>PDC-5</t>
        </is>
      </c>
    </row>
    <row r="3731">
      <c r="A3731" s="2" t="n">
        <v>3727</v>
      </c>
      <c r="W3731" t="inlineStr">
        <is>
          <t>PDC-50</t>
        </is>
      </c>
      <c r="X3731" t="inlineStr">
        <is>
          <t>PDC-50</t>
        </is>
      </c>
      <c r="Y3731" t="inlineStr">
        <is>
          <t>PDC-50</t>
        </is>
      </c>
      <c r="Z3731" t="inlineStr">
        <is>
          <t>PDC-50</t>
        </is>
      </c>
      <c r="AA3731" t="inlineStr">
        <is>
          <t>PDC-50</t>
        </is>
      </c>
    </row>
    <row r="3732">
      <c r="A3732" s="2" t="n">
        <v>3728</v>
      </c>
      <c r="W3732" t="inlineStr">
        <is>
          <t>PDC-500</t>
        </is>
      </c>
      <c r="X3732" t="inlineStr">
        <is>
          <t>PDC-500</t>
        </is>
      </c>
      <c r="Y3732" t="inlineStr">
        <is>
          <t>PDC-500</t>
        </is>
      </c>
      <c r="Z3732" t="inlineStr">
        <is>
          <t>PDC-500</t>
        </is>
      </c>
      <c r="AA3732" t="inlineStr">
        <is>
          <t>PDC-500</t>
        </is>
      </c>
    </row>
    <row r="3733">
      <c r="A3733" s="2" t="n">
        <v>3729</v>
      </c>
      <c r="W3733" t="inlineStr">
        <is>
          <t>PDC-501</t>
        </is>
      </c>
      <c r="X3733" t="inlineStr">
        <is>
          <t>PDC-501</t>
        </is>
      </c>
      <c r="Y3733" t="inlineStr">
        <is>
          <t>PDC-501</t>
        </is>
      </c>
      <c r="Z3733" t="inlineStr">
        <is>
          <t>PDC-501</t>
        </is>
      </c>
      <c r="AA3733" t="inlineStr">
        <is>
          <t>PDC-501</t>
        </is>
      </c>
    </row>
    <row r="3734">
      <c r="A3734" s="2" t="n">
        <v>3730</v>
      </c>
      <c r="W3734" t="inlineStr">
        <is>
          <t>PDC-502</t>
        </is>
      </c>
      <c r="X3734" t="inlineStr">
        <is>
          <t>PDC-502</t>
        </is>
      </c>
      <c r="Y3734" t="inlineStr">
        <is>
          <t>PDC-502</t>
        </is>
      </c>
      <c r="Z3734" t="inlineStr">
        <is>
          <t>PDC-502</t>
        </is>
      </c>
      <c r="AA3734" t="inlineStr">
        <is>
          <t>PDC-502</t>
        </is>
      </c>
    </row>
    <row r="3735">
      <c r="A3735" s="2" t="n">
        <v>3731</v>
      </c>
      <c r="W3735" t="inlineStr">
        <is>
          <t>PDC-503</t>
        </is>
      </c>
      <c r="X3735" t="inlineStr">
        <is>
          <t>PDC-503</t>
        </is>
      </c>
      <c r="Y3735" t="inlineStr">
        <is>
          <t>PDC-503</t>
        </is>
      </c>
      <c r="Z3735" t="inlineStr">
        <is>
          <t>PDC-503</t>
        </is>
      </c>
      <c r="AA3735" t="inlineStr">
        <is>
          <t>PDC-503</t>
        </is>
      </c>
    </row>
    <row r="3736">
      <c r="A3736" s="2" t="n">
        <v>3732</v>
      </c>
      <c r="W3736" t="inlineStr">
        <is>
          <t>PDC-504</t>
        </is>
      </c>
      <c r="X3736" t="inlineStr">
        <is>
          <t>PDC-504</t>
        </is>
      </c>
      <c r="Y3736" t="inlineStr">
        <is>
          <t>PDC-504</t>
        </is>
      </c>
      <c r="Z3736" t="inlineStr">
        <is>
          <t>PDC-504</t>
        </is>
      </c>
      <c r="AA3736" t="inlineStr">
        <is>
          <t>PDC-504</t>
        </is>
      </c>
    </row>
    <row r="3737">
      <c r="A3737" s="2" t="n">
        <v>3733</v>
      </c>
      <c r="W3737" t="inlineStr">
        <is>
          <t>PDC-505</t>
        </is>
      </c>
      <c r="X3737" t="inlineStr">
        <is>
          <t>PDC-505</t>
        </is>
      </c>
      <c r="Y3737" t="inlineStr">
        <is>
          <t>PDC-505</t>
        </is>
      </c>
      <c r="Z3737" t="inlineStr">
        <is>
          <t>PDC-505</t>
        </is>
      </c>
      <c r="AA3737" t="inlineStr">
        <is>
          <t>PDC-505</t>
        </is>
      </c>
    </row>
    <row r="3738">
      <c r="A3738" s="2" t="n">
        <v>3734</v>
      </c>
      <c r="W3738" t="inlineStr">
        <is>
          <t>PDC-506</t>
        </is>
      </c>
      <c r="X3738" t="inlineStr">
        <is>
          <t>PDC-506</t>
        </is>
      </c>
      <c r="Y3738" t="inlineStr">
        <is>
          <t>PDC-506</t>
        </is>
      </c>
      <c r="Z3738" t="inlineStr">
        <is>
          <t>PDC-506</t>
        </is>
      </c>
      <c r="AA3738" t="inlineStr">
        <is>
          <t>PDC-506</t>
        </is>
      </c>
    </row>
    <row r="3739">
      <c r="A3739" s="2" t="n">
        <v>3735</v>
      </c>
      <c r="W3739" t="inlineStr">
        <is>
          <t>PDC-507</t>
        </is>
      </c>
      <c r="X3739" t="inlineStr">
        <is>
          <t>PDC-507</t>
        </is>
      </c>
      <c r="Y3739" t="inlineStr">
        <is>
          <t>PDC-507</t>
        </is>
      </c>
      <c r="Z3739" t="inlineStr">
        <is>
          <t>PDC-507</t>
        </is>
      </c>
      <c r="AA3739" t="inlineStr">
        <is>
          <t>PDC-507</t>
        </is>
      </c>
    </row>
    <row r="3740">
      <c r="A3740" s="2" t="n">
        <v>3736</v>
      </c>
      <c r="W3740" t="inlineStr">
        <is>
          <t>PDC-508</t>
        </is>
      </c>
      <c r="X3740" t="inlineStr">
        <is>
          <t>PDC-508</t>
        </is>
      </c>
      <c r="Y3740" t="inlineStr">
        <is>
          <t>PDC-508</t>
        </is>
      </c>
      <c r="Z3740" t="inlineStr">
        <is>
          <t>PDC-508</t>
        </is>
      </c>
      <c r="AA3740" t="inlineStr">
        <is>
          <t>PDC-508</t>
        </is>
      </c>
    </row>
    <row r="3741">
      <c r="A3741" s="2" t="n">
        <v>3737</v>
      </c>
      <c r="W3741" t="inlineStr">
        <is>
          <t>PDC-509</t>
        </is>
      </c>
      <c r="X3741" t="inlineStr">
        <is>
          <t>PDC-509</t>
        </is>
      </c>
      <c r="Y3741" t="inlineStr">
        <is>
          <t>PDC-509</t>
        </is>
      </c>
      <c r="Z3741" t="inlineStr">
        <is>
          <t>PDC-509</t>
        </is>
      </c>
      <c r="AA3741" t="inlineStr">
        <is>
          <t>PDC-509</t>
        </is>
      </c>
    </row>
    <row r="3742">
      <c r="A3742" s="2" t="n">
        <v>3738</v>
      </c>
      <c r="W3742" t="inlineStr">
        <is>
          <t>PDC-51</t>
        </is>
      </c>
      <c r="X3742" t="inlineStr">
        <is>
          <t>PDC-51</t>
        </is>
      </c>
      <c r="Y3742" t="inlineStr">
        <is>
          <t>PDC-51</t>
        </is>
      </c>
      <c r="Z3742" t="inlineStr">
        <is>
          <t>PDC-51</t>
        </is>
      </c>
      <c r="AA3742" t="inlineStr">
        <is>
          <t>PDC-51</t>
        </is>
      </c>
    </row>
    <row r="3743">
      <c r="A3743" s="2" t="n">
        <v>3739</v>
      </c>
      <c r="W3743" t="inlineStr">
        <is>
          <t>PDC-510</t>
        </is>
      </c>
      <c r="X3743" t="inlineStr">
        <is>
          <t>PDC-510</t>
        </is>
      </c>
      <c r="Y3743" t="inlineStr">
        <is>
          <t>PDC-510</t>
        </is>
      </c>
      <c r="Z3743" t="inlineStr">
        <is>
          <t>PDC-510</t>
        </is>
      </c>
      <c r="AA3743" t="inlineStr">
        <is>
          <t>PDC-510</t>
        </is>
      </c>
    </row>
    <row r="3744">
      <c r="A3744" s="2" t="n">
        <v>3740</v>
      </c>
      <c r="W3744" t="inlineStr">
        <is>
          <t>PDC-511</t>
        </is>
      </c>
      <c r="X3744" t="inlineStr">
        <is>
          <t>PDC-511</t>
        </is>
      </c>
      <c r="Y3744" t="inlineStr">
        <is>
          <t>PDC-511</t>
        </is>
      </c>
      <c r="Z3744" t="inlineStr">
        <is>
          <t>PDC-511</t>
        </is>
      </c>
      <c r="AA3744" t="inlineStr">
        <is>
          <t>PDC-511</t>
        </is>
      </c>
    </row>
    <row r="3745">
      <c r="A3745" s="2" t="n">
        <v>3741</v>
      </c>
      <c r="W3745" t="inlineStr">
        <is>
          <t>PDC-512</t>
        </is>
      </c>
      <c r="X3745" t="inlineStr">
        <is>
          <t>PDC-512</t>
        </is>
      </c>
      <c r="Y3745" t="inlineStr">
        <is>
          <t>PDC-512</t>
        </is>
      </c>
      <c r="Z3745" t="inlineStr">
        <is>
          <t>PDC-512</t>
        </is>
      </c>
      <c r="AA3745" t="inlineStr">
        <is>
          <t>PDC-512</t>
        </is>
      </c>
    </row>
    <row r="3746">
      <c r="A3746" s="2" t="n">
        <v>3742</v>
      </c>
      <c r="W3746" t="inlineStr">
        <is>
          <t>PDC-513</t>
        </is>
      </c>
      <c r="X3746" t="inlineStr">
        <is>
          <t>PDC-513</t>
        </is>
      </c>
      <c r="Y3746" t="inlineStr">
        <is>
          <t>PDC-513</t>
        </is>
      </c>
      <c r="Z3746" t="inlineStr">
        <is>
          <t>PDC-513</t>
        </is>
      </c>
      <c r="AA3746" t="inlineStr">
        <is>
          <t>PDC-513</t>
        </is>
      </c>
    </row>
    <row r="3747">
      <c r="A3747" s="2" t="n">
        <v>3743</v>
      </c>
      <c r="W3747" t="inlineStr">
        <is>
          <t>PDC-514</t>
        </is>
      </c>
      <c r="X3747" t="inlineStr">
        <is>
          <t>PDC-514</t>
        </is>
      </c>
      <c r="Y3747" t="inlineStr">
        <is>
          <t>PDC-514</t>
        </is>
      </c>
      <c r="Z3747" t="inlineStr">
        <is>
          <t>PDC-514</t>
        </is>
      </c>
      <c r="AA3747" t="inlineStr">
        <is>
          <t>PDC-514</t>
        </is>
      </c>
    </row>
    <row r="3748">
      <c r="A3748" s="2" t="n">
        <v>3744</v>
      </c>
      <c r="W3748" t="inlineStr">
        <is>
          <t>PDC-515</t>
        </is>
      </c>
      <c r="X3748" t="inlineStr">
        <is>
          <t>PDC-515</t>
        </is>
      </c>
      <c r="Y3748" t="inlineStr">
        <is>
          <t>PDC-515</t>
        </is>
      </c>
      <c r="Z3748" t="inlineStr">
        <is>
          <t>PDC-515</t>
        </is>
      </c>
      <c r="AA3748" t="inlineStr">
        <is>
          <t>PDC-515</t>
        </is>
      </c>
    </row>
    <row r="3749">
      <c r="A3749" s="2" t="n">
        <v>3745</v>
      </c>
      <c r="W3749" t="inlineStr">
        <is>
          <t>PDC-516</t>
        </is>
      </c>
      <c r="X3749" t="inlineStr">
        <is>
          <t>PDC-516</t>
        </is>
      </c>
      <c r="Y3749" t="inlineStr">
        <is>
          <t>PDC-516</t>
        </is>
      </c>
      <c r="Z3749" t="inlineStr">
        <is>
          <t>PDC-516</t>
        </is>
      </c>
      <c r="AA3749" t="inlineStr">
        <is>
          <t>PDC-516</t>
        </is>
      </c>
    </row>
    <row r="3750">
      <c r="A3750" s="2" t="n">
        <v>3746</v>
      </c>
      <c r="W3750" t="inlineStr">
        <is>
          <t>PDC-517</t>
        </is>
      </c>
      <c r="X3750" t="inlineStr">
        <is>
          <t>PDC-517</t>
        </is>
      </c>
      <c r="Y3750" t="inlineStr">
        <is>
          <t>PDC-517</t>
        </is>
      </c>
      <c r="Z3750" t="inlineStr">
        <is>
          <t>PDC-517</t>
        </is>
      </c>
      <c r="AA3750" t="inlineStr">
        <is>
          <t>PDC-517</t>
        </is>
      </c>
    </row>
    <row r="3751">
      <c r="A3751" s="2" t="n">
        <v>3747</v>
      </c>
      <c r="W3751" t="inlineStr">
        <is>
          <t>PDC-518</t>
        </is>
      </c>
      <c r="X3751" t="inlineStr">
        <is>
          <t>PDC-518</t>
        </is>
      </c>
      <c r="Y3751" t="inlineStr">
        <is>
          <t>PDC-518</t>
        </is>
      </c>
      <c r="Z3751" t="inlineStr">
        <is>
          <t>PDC-518</t>
        </is>
      </c>
      <c r="AA3751" t="inlineStr">
        <is>
          <t>PDC-518</t>
        </is>
      </c>
    </row>
    <row r="3752">
      <c r="A3752" s="2" t="n">
        <v>3748</v>
      </c>
      <c r="W3752" t="inlineStr">
        <is>
          <t>PDC-519</t>
        </is>
      </c>
      <c r="X3752" t="inlineStr">
        <is>
          <t>PDC-519</t>
        </is>
      </c>
      <c r="Y3752" t="inlineStr">
        <is>
          <t>PDC-519</t>
        </is>
      </c>
      <c r="Z3752" t="inlineStr">
        <is>
          <t>PDC-519</t>
        </is>
      </c>
      <c r="AA3752" t="inlineStr">
        <is>
          <t>PDC-519</t>
        </is>
      </c>
    </row>
    <row r="3753">
      <c r="A3753" s="2" t="n">
        <v>3749</v>
      </c>
      <c r="W3753" t="inlineStr">
        <is>
          <t>PDC-52</t>
        </is>
      </c>
      <c r="X3753" t="inlineStr">
        <is>
          <t>PDC-52</t>
        </is>
      </c>
      <c r="Y3753" t="inlineStr">
        <is>
          <t>PDC-52</t>
        </is>
      </c>
      <c r="Z3753" t="inlineStr">
        <is>
          <t>PDC-52</t>
        </is>
      </c>
      <c r="AA3753" t="inlineStr">
        <is>
          <t>PDC-52</t>
        </is>
      </c>
    </row>
    <row r="3754">
      <c r="A3754" s="2" t="n">
        <v>3750</v>
      </c>
      <c r="W3754" t="inlineStr">
        <is>
          <t>PDC-520</t>
        </is>
      </c>
      <c r="X3754" t="inlineStr">
        <is>
          <t>PDC-520</t>
        </is>
      </c>
      <c r="Y3754" t="inlineStr">
        <is>
          <t>PDC-520</t>
        </is>
      </c>
      <c r="Z3754" t="inlineStr">
        <is>
          <t>PDC-520</t>
        </is>
      </c>
      <c r="AA3754" t="inlineStr">
        <is>
          <t>PDC-520</t>
        </is>
      </c>
    </row>
    <row r="3755">
      <c r="A3755" s="2" t="n">
        <v>3751</v>
      </c>
      <c r="W3755" t="inlineStr">
        <is>
          <t>PDC-521</t>
        </is>
      </c>
      <c r="X3755" t="inlineStr">
        <is>
          <t>PDC-521</t>
        </is>
      </c>
      <c r="Y3755" t="inlineStr">
        <is>
          <t>PDC-521</t>
        </is>
      </c>
      <c r="Z3755" t="inlineStr">
        <is>
          <t>PDC-521</t>
        </is>
      </c>
      <c r="AA3755" t="inlineStr">
        <is>
          <t>PDC-521</t>
        </is>
      </c>
    </row>
    <row r="3756">
      <c r="A3756" s="2" t="n">
        <v>3752</v>
      </c>
      <c r="W3756" t="inlineStr">
        <is>
          <t>PDC-522</t>
        </is>
      </c>
      <c r="X3756" t="inlineStr">
        <is>
          <t>PDC-522</t>
        </is>
      </c>
      <c r="Y3756" t="inlineStr">
        <is>
          <t>PDC-522</t>
        </is>
      </c>
      <c r="Z3756" t="inlineStr">
        <is>
          <t>PDC-522</t>
        </is>
      </c>
      <c r="AA3756" t="inlineStr">
        <is>
          <t>PDC-522</t>
        </is>
      </c>
    </row>
    <row r="3757">
      <c r="A3757" s="2" t="n">
        <v>3753</v>
      </c>
      <c r="W3757" t="inlineStr">
        <is>
          <t>PDC-523</t>
        </is>
      </c>
      <c r="X3757" t="inlineStr">
        <is>
          <t>PDC-523</t>
        </is>
      </c>
      <c r="Y3757" t="inlineStr">
        <is>
          <t>PDC-523</t>
        </is>
      </c>
      <c r="Z3757" t="inlineStr">
        <is>
          <t>PDC-523</t>
        </is>
      </c>
      <c r="AA3757" t="inlineStr">
        <is>
          <t>PDC-523</t>
        </is>
      </c>
    </row>
    <row r="3758">
      <c r="A3758" s="2" t="n">
        <v>3754</v>
      </c>
      <c r="W3758" t="inlineStr">
        <is>
          <t>PDC-524</t>
        </is>
      </c>
      <c r="X3758" t="inlineStr">
        <is>
          <t>PDC-524</t>
        </is>
      </c>
      <c r="Y3758" t="inlineStr">
        <is>
          <t>PDC-524</t>
        </is>
      </c>
      <c r="Z3758" t="inlineStr">
        <is>
          <t>PDC-524</t>
        </is>
      </c>
      <c r="AA3758" t="inlineStr">
        <is>
          <t>PDC-524</t>
        </is>
      </c>
    </row>
    <row r="3759">
      <c r="A3759" s="2" t="n">
        <v>3755</v>
      </c>
      <c r="W3759" t="inlineStr">
        <is>
          <t>PDC-525</t>
        </is>
      </c>
      <c r="X3759" t="inlineStr">
        <is>
          <t>PDC-525</t>
        </is>
      </c>
      <c r="Y3759" t="inlineStr">
        <is>
          <t>PDC-525</t>
        </is>
      </c>
      <c r="Z3759" t="inlineStr">
        <is>
          <t>PDC-525</t>
        </is>
      </c>
      <c r="AA3759" t="inlineStr">
        <is>
          <t>PDC-525</t>
        </is>
      </c>
    </row>
    <row r="3760">
      <c r="A3760" s="2" t="n">
        <v>3756</v>
      </c>
      <c r="W3760" t="inlineStr">
        <is>
          <t>PDC-526</t>
        </is>
      </c>
      <c r="X3760" t="inlineStr">
        <is>
          <t>PDC-526</t>
        </is>
      </c>
      <c r="Y3760" t="inlineStr">
        <is>
          <t>PDC-526</t>
        </is>
      </c>
      <c r="Z3760" t="inlineStr">
        <is>
          <t>PDC-526</t>
        </is>
      </c>
      <c r="AA3760" t="inlineStr">
        <is>
          <t>PDC-526</t>
        </is>
      </c>
    </row>
    <row r="3761">
      <c r="A3761" s="2" t="n">
        <v>3757</v>
      </c>
      <c r="W3761" t="inlineStr">
        <is>
          <t>PDC-527</t>
        </is>
      </c>
      <c r="X3761" t="inlineStr">
        <is>
          <t>PDC-527</t>
        </is>
      </c>
      <c r="Y3761" t="inlineStr">
        <is>
          <t>PDC-527</t>
        </is>
      </c>
      <c r="Z3761" t="inlineStr">
        <is>
          <t>PDC-527</t>
        </is>
      </c>
      <c r="AA3761" t="inlineStr">
        <is>
          <t>PDC-527</t>
        </is>
      </c>
    </row>
    <row r="3762">
      <c r="A3762" s="2" t="n">
        <v>3758</v>
      </c>
      <c r="W3762" t="inlineStr">
        <is>
          <t>PDC-528</t>
        </is>
      </c>
      <c r="X3762" t="inlineStr">
        <is>
          <t>PDC-528</t>
        </is>
      </c>
      <c r="Y3762" t="inlineStr">
        <is>
          <t>PDC-528</t>
        </is>
      </c>
      <c r="Z3762" t="inlineStr">
        <is>
          <t>PDC-528</t>
        </is>
      </c>
      <c r="AA3762" t="inlineStr">
        <is>
          <t>PDC-528</t>
        </is>
      </c>
    </row>
    <row r="3763">
      <c r="A3763" s="2" t="n">
        <v>3759</v>
      </c>
      <c r="W3763" t="inlineStr">
        <is>
          <t>PDC-529</t>
        </is>
      </c>
      <c r="X3763" t="inlineStr">
        <is>
          <t>PDC-529</t>
        </is>
      </c>
      <c r="Y3763" t="inlineStr">
        <is>
          <t>PDC-529</t>
        </is>
      </c>
      <c r="Z3763" t="inlineStr">
        <is>
          <t>PDC-529</t>
        </is>
      </c>
      <c r="AA3763" t="inlineStr">
        <is>
          <t>PDC-529</t>
        </is>
      </c>
    </row>
    <row r="3764">
      <c r="A3764" s="2" t="n">
        <v>3760</v>
      </c>
      <c r="W3764" t="inlineStr">
        <is>
          <t>PDC-53</t>
        </is>
      </c>
      <c r="X3764" t="inlineStr">
        <is>
          <t>PDC-53</t>
        </is>
      </c>
      <c r="Y3764" t="inlineStr">
        <is>
          <t>PDC-53</t>
        </is>
      </c>
      <c r="Z3764" t="inlineStr">
        <is>
          <t>PDC-53</t>
        </is>
      </c>
      <c r="AA3764" t="inlineStr">
        <is>
          <t>PDC-53</t>
        </is>
      </c>
    </row>
    <row r="3765">
      <c r="A3765" s="2" t="n">
        <v>3761</v>
      </c>
      <c r="W3765" t="inlineStr">
        <is>
          <t>PDC-530</t>
        </is>
      </c>
      <c r="X3765" t="inlineStr">
        <is>
          <t>PDC-530</t>
        </is>
      </c>
      <c r="Y3765" t="inlineStr">
        <is>
          <t>PDC-530</t>
        </is>
      </c>
      <c r="Z3765" t="inlineStr">
        <is>
          <t>PDC-530</t>
        </is>
      </c>
      <c r="AA3765" t="inlineStr">
        <is>
          <t>PDC-530</t>
        </is>
      </c>
    </row>
    <row r="3766">
      <c r="A3766" s="2" t="n">
        <v>3762</v>
      </c>
      <c r="W3766" t="inlineStr">
        <is>
          <t>PDC-531</t>
        </is>
      </c>
      <c r="X3766" t="inlineStr">
        <is>
          <t>PDC-531</t>
        </is>
      </c>
      <c r="Y3766" t="inlineStr">
        <is>
          <t>PDC-531</t>
        </is>
      </c>
      <c r="Z3766" t="inlineStr">
        <is>
          <t>PDC-531</t>
        </is>
      </c>
      <c r="AA3766" t="inlineStr">
        <is>
          <t>PDC-531</t>
        </is>
      </c>
    </row>
    <row r="3767">
      <c r="A3767" s="2" t="n">
        <v>3763</v>
      </c>
      <c r="W3767" t="inlineStr">
        <is>
          <t>PDC-532</t>
        </is>
      </c>
      <c r="X3767" t="inlineStr">
        <is>
          <t>PDC-532</t>
        </is>
      </c>
      <c r="Y3767" t="inlineStr">
        <is>
          <t>PDC-532</t>
        </is>
      </c>
      <c r="Z3767" t="inlineStr">
        <is>
          <t>PDC-532</t>
        </is>
      </c>
      <c r="AA3767" t="inlineStr">
        <is>
          <t>PDC-532</t>
        </is>
      </c>
    </row>
    <row r="3768">
      <c r="A3768" s="2" t="n">
        <v>3764</v>
      </c>
      <c r="W3768" t="inlineStr">
        <is>
          <t>PDC-533</t>
        </is>
      </c>
      <c r="X3768" t="inlineStr">
        <is>
          <t>PDC-533</t>
        </is>
      </c>
      <c r="Y3768" t="inlineStr">
        <is>
          <t>PDC-533</t>
        </is>
      </c>
      <c r="Z3768" t="inlineStr">
        <is>
          <t>PDC-533</t>
        </is>
      </c>
      <c r="AA3768" t="inlineStr">
        <is>
          <t>PDC-533</t>
        </is>
      </c>
    </row>
    <row r="3769">
      <c r="A3769" s="2" t="n">
        <v>3765</v>
      </c>
      <c r="W3769" t="inlineStr">
        <is>
          <t>PDC-534</t>
        </is>
      </c>
      <c r="X3769" t="inlineStr">
        <is>
          <t>PDC-534</t>
        </is>
      </c>
      <c r="Y3769" t="inlineStr">
        <is>
          <t>PDC-534</t>
        </is>
      </c>
      <c r="Z3769" t="inlineStr">
        <is>
          <t>PDC-534</t>
        </is>
      </c>
      <c r="AA3769" t="inlineStr">
        <is>
          <t>PDC-534</t>
        </is>
      </c>
    </row>
    <row r="3770">
      <c r="A3770" s="2" t="n">
        <v>3766</v>
      </c>
      <c r="W3770" t="inlineStr">
        <is>
          <t>PDC-535</t>
        </is>
      </c>
      <c r="X3770" t="inlineStr">
        <is>
          <t>PDC-535</t>
        </is>
      </c>
      <c r="Y3770" t="inlineStr">
        <is>
          <t>PDC-535</t>
        </is>
      </c>
      <c r="Z3770" t="inlineStr">
        <is>
          <t>PDC-535</t>
        </is>
      </c>
      <c r="AA3770" t="inlineStr">
        <is>
          <t>PDC-535</t>
        </is>
      </c>
    </row>
    <row r="3771">
      <c r="A3771" s="2" t="n">
        <v>3767</v>
      </c>
      <c r="W3771" t="inlineStr">
        <is>
          <t>PDC-536</t>
        </is>
      </c>
      <c r="X3771" t="inlineStr">
        <is>
          <t>PDC-536</t>
        </is>
      </c>
      <c r="Y3771" t="inlineStr">
        <is>
          <t>PDC-536</t>
        </is>
      </c>
      <c r="Z3771" t="inlineStr">
        <is>
          <t>PDC-536</t>
        </is>
      </c>
      <c r="AA3771" t="inlineStr">
        <is>
          <t>PDC-536</t>
        </is>
      </c>
    </row>
    <row r="3772">
      <c r="A3772" s="2" t="n">
        <v>3768</v>
      </c>
      <c r="W3772" t="inlineStr">
        <is>
          <t>PDC-537</t>
        </is>
      </c>
      <c r="X3772" t="inlineStr">
        <is>
          <t>PDC-537</t>
        </is>
      </c>
      <c r="Y3772" t="inlineStr">
        <is>
          <t>PDC-537</t>
        </is>
      </c>
      <c r="Z3772" t="inlineStr">
        <is>
          <t>PDC-537</t>
        </is>
      </c>
      <c r="AA3772" t="inlineStr">
        <is>
          <t>PDC-537</t>
        </is>
      </c>
    </row>
    <row r="3773">
      <c r="A3773" s="2" t="n">
        <v>3769</v>
      </c>
      <c r="W3773" t="inlineStr">
        <is>
          <t>PDC-538</t>
        </is>
      </c>
      <c r="X3773" t="inlineStr">
        <is>
          <t>PDC-538</t>
        </is>
      </c>
      <c r="Y3773" t="inlineStr">
        <is>
          <t>PDC-538</t>
        </is>
      </c>
      <c r="Z3773" t="inlineStr">
        <is>
          <t>PDC-538</t>
        </is>
      </c>
      <c r="AA3773" t="inlineStr">
        <is>
          <t>PDC-538</t>
        </is>
      </c>
    </row>
    <row r="3774">
      <c r="A3774" s="2" t="n">
        <v>3770</v>
      </c>
      <c r="W3774" t="inlineStr">
        <is>
          <t>PDC-539</t>
        </is>
      </c>
      <c r="X3774" t="inlineStr">
        <is>
          <t>PDC-539</t>
        </is>
      </c>
      <c r="Y3774" t="inlineStr">
        <is>
          <t>PDC-539</t>
        </is>
      </c>
      <c r="Z3774" t="inlineStr">
        <is>
          <t>PDC-539</t>
        </is>
      </c>
      <c r="AA3774" t="inlineStr">
        <is>
          <t>PDC-539</t>
        </is>
      </c>
    </row>
    <row r="3775">
      <c r="A3775" s="2" t="n">
        <v>3771</v>
      </c>
      <c r="W3775" t="inlineStr">
        <is>
          <t>PDC-54</t>
        </is>
      </c>
      <c r="X3775" t="inlineStr">
        <is>
          <t>PDC-54</t>
        </is>
      </c>
      <c r="Y3775" t="inlineStr">
        <is>
          <t>PDC-54</t>
        </is>
      </c>
      <c r="Z3775" t="inlineStr">
        <is>
          <t>PDC-54</t>
        </is>
      </c>
      <c r="AA3775" t="inlineStr">
        <is>
          <t>PDC-54</t>
        </is>
      </c>
    </row>
    <row r="3776">
      <c r="A3776" s="2" t="n">
        <v>3772</v>
      </c>
      <c r="W3776" t="inlineStr">
        <is>
          <t>PDC-540</t>
        </is>
      </c>
      <c r="X3776" t="inlineStr">
        <is>
          <t>PDC-540</t>
        </is>
      </c>
      <c r="Y3776" t="inlineStr">
        <is>
          <t>PDC-540</t>
        </is>
      </c>
      <c r="Z3776" t="inlineStr">
        <is>
          <t>PDC-540</t>
        </is>
      </c>
      <c r="AA3776" t="inlineStr">
        <is>
          <t>PDC-540</t>
        </is>
      </c>
    </row>
    <row r="3777">
      <c r="A3777" s="2" t="n">
        <v>3773</v>
      </c>
      <c r="W3777" t="inlineStr">
        <is>
          <t>PDC-541</t>
        </is>
      </c>
      <c r="X3777" t="inlineStr">
        <is>
          <t>PDC-541</t>
        </is>
      </c>
      <c r="Y3777" t="inlineStr">
        <is>
          <t>PDC-541</t>
        </is>
      </c>
      <c r="Z3777" t="inlineStr">
        <is>
          <t>PDC-541</t>
        </is>
      </c>
      <c r="AA3777" t="inlineStr">
        <is>
          <t>PDC-541</t>
        </is>
      </c>
    </row>
    <row r="3778">
      <c r="A3778" s="2" t="n">
        <v>3774</v>
      </c>
      <c r="W3778" t="inlineStr">
        <is>
          <t>PDC-542</t>
        </is>
      </c>
      <c r="X3778" t="inlineStr">
        <is>
          <t>PDC-542</t>
        </is>
      </c>
      <c r="Y3778" t="inlineStr">
        <is>
          <t>PDC-542</t>
        </is>
      </c>
      <c r="Z3778" t="inlineStr">
        <is>
          <t>PDC-542</t>
        </is>
      </c>
      <c r="AA3778" t="inlineStr">
        <is>
          <t>PDC-542</t>
        </is>
      </c>
    </row>
    <row r="3779">
      <c r="A3779" s="2" t="n">
        <v>3775</v>
      </c>
      <c r="W3779" t="inlineStr">
        <is>
          <t>PDC-543</t>
        </is>
      </c>
      <c r="X3779" t="inlineStr">
        <is>
          <t>PDC-543</t>
        </is>
      </c>
      <c r="Y3779" t="inlineStr">
        <is>
          <t>PDC-543</t>
        </is>
      </c>
      <c r="Z3779" t="inlineStr">
        <is>
          <t>PDC-543</t>
        </is>
      </c>
      <c r="AA3779" t="inlineStr">
        <is>
          <t>PDC-543</t>
        </is>
      </c>
    </row>
    <row r="3780">
      <c r="A3780" s="2" t="n">
        <v>3776</v>
      </c>
      <c r="W3780" t="inlineStr">
        <is>
          <t>PDC-544</t>
        </is>
      </c>
      <c r="X3780" t="inlineStr">
        <is>
          <t>PDC-544</t>
        </is>
      </c>
      <c r="Y3780" t="inlineStr">
        <is>
          <t>PDC-544</t>
        </is>
      </c>
      <c r="Z3780" t="inlineStr">
        <is>
          <t>PDC-544</t>
        </is>
      </c>
      <c r="AA3780" t="inlineStr">
        <is>
          <t>PDC-544</t>
        </is>
      </c>
    </row>
    <row r="3781">
      <c r="A3781" s="2" t="n">
        <v>3777</v>
      </c>
      <c r="W3781" t="inlineStr">
        <is>
          <t>PDC-545</t>
        </is>
      </c>
      <c r="X3781" t="inlineStr">
        <is>
          <t>PDC-545</t>
        </is>
      </c>
      <c r="Y3781" t="inlineStr">
        <is>
          <t>PDC-545</t>
        </is>
      </c>
      <c r="Z3781" t="inlineStr">
        <is>
          <t>PDC-545</t>
        </is>
      </c>
      <c r="AA3781" t="inlineStr">
        <is>
          <t>PDC-545</t>
        </is>
      </c>
    </row>
    <row r="3782">
      <c r="A3782" s="2" t="n">
        <v>3778</v>
      </c>
      <c r="W3782" t="inlineStr">
        <is>
          <t>PDC-546</t>
        </is>
      </c>
      <c r="X3782" t="inlineStr">
        <is>
          <t>PDC-546</t>
        </is>
      </c>
      <c r="Y3782" t="inlineStr">
        <is>
          <t>PDC-546</t>
        </is>
      </c>
      <c r="Z3782" t="inlineStr">
        <is>
          <t>PDC-546</t>
        </is>
      </c>
      <c r="AA3782" t="inlineStr">
        <is>
          <t>PDC-546</t>
        </is>
      </c>
    </row>
    <row r="3783">
      <c r="A3783" s="2" t="n">
        <v>3779</v>
      </c>
      <c r="W3783" t="inlineStr">
        <is>
          <t>PDC-547</t>
        </is>
      </c>
      <c r="X3783" t="inlineStr">
        <is>
          <t>PDC-547</t>
        </is>
      </c>
      <c r="Y3783" t="inlineStr">
        <is>
          <t>PDC-547</t>
        </is>
      </c>
      <c r="Z3783" t="inlineStr">
        <is>
          <t>PDC-547</t>
        </is>
      </c>
      <c r="AA3783" t="inlineStr">
        <is>
          <t>PDC-547</t>
        </is>
      </c>
    </row>
    <row r="3784">
      <c r="A3784" s="2" t="n">
        <v>3780</v>
      </c>
      <c r="W3784" t="inlineStr">
        <is>
          <t>PDC-548</t>
        </is>
      </c>
      <c r="X3784" t="inlineStr">
        <is>
          <t>PDC-548</t>
        </is>
      </c>
      <c r="Y3784" t="inlineStr">
        <is>
          <t>PDC-548</t>
        </is>
      </c>
      <c r="Z3784" t="inlineStr">
        <is>
          <t>PDC-548</t>
        </is>
      </c>
      <c r="AA3784" t="inlineStr">
        <is>
          <t>PDC-548</t>
        </is>
      </c>
    </row>
    <row r="3785">
      <c r="A3785" s="2" t="n">
        <v>3781</v>
      </c>
      <c r="W3785" t="inlineStr">
        <is>
          <t>PDC-549</t>
        </is>
      </c>
      <c r="X3785" t="inlineStr">
        <is>
          <t>PDC-549</t>
        </is>
      </c>
      <c r="Y3785" t="inlineStr">
        <is>
          <t>PDC-549</t>
        </is>
      </c>
      <c r="Z3785" t="inlineStr">
        <is>
          <t>PDC-549</t>
        </is>
      </c>
      <c r="AA3785" t="inlineStr">
        <is>
          <t>PDC-549</t>
        </is>
      </c>
    </row>
    <row r="3786">
      <c r="A3786" s="2" t="n">
        <v>3782</v>
      </c>
      <c r="W3786" t="inlineStr">
        <is>
          <t>PDC-55</t>
        </is>
      </c>
      <c r="X3786" t="inlineStr">
        <is>
          <t>PDC-55</t>
        </is>
      </c>
      <c r="Y3786" t="inlineStr">
        <is>
          <t>PDC-55</t>
        </is>
      </c>
      <c r="Z3786" t="inlineStr">
        <is>
          <t>PDC-55</t>
        </is>
      </c>
      <c r="AA3786" t="inlineStr">
        <is>
          <t>PDC-55</t>
        </is>
      </c>
    </row>
    <row r="3787">
      <c r="A3787" s="2" t="n">
        <v>3783</v>
      </c>
      <c r="W3787" t="inlineStr">
        <is>
          <t>PDC-550</t>
        </is>
      </c>
      <c r="X3787" t="inlineStr">
        <is>
          <t>PDC-550</t>
        </is>
      </c>
      <c r="Y3787" t="inlineStr">
        <is>
          <t>PDC-550</t>
        </is>
      </c>
      <c r="Z3787" t="inlineStr">
        <is>
          <t>PDC-550</t>
        </is>
      </c>
      <c r="AA3787" t="inlineStr">
        <is>
          <t>PDC-550</t>
        </is>
      </c>
    </row>
    <row r="3788">
      <c r="A3788" s="2" t="n">
        <v>3784</v>
      </c>
      <c r="W3788" t="inlineStr">
        <is>
          <t>PDC-551</t>
        </is>
      </c>
      <c r="X3788" t="inlineStr">
        <is>
          <t>PDC-551</t>
        </is>
      </c>
      <c r="Y3788" t="inlineStr">
        <is>
          <t>PDC-551</t>
        </is>
      </c>
      <c r="Z3788" t="inlineStr">
        <is>
          <t>PDC-551</t>
        </is>
      </c>
      <c r="AA3788" t="inlineStr">
        <is>
          <t>PDC-551</t>
        </is>
      </c>
    </row>
    <row r="3789">
      <c r="A3789" s="2" t="n">
        <v>3785</v>
      </c>
      <c r="W3789" t="inlineStr">
        <is>
          <t>PDC-552</t>
        </is>
      </c>
      <c r="X3789" t="inlineStr">
        <is>
          <t>PDC-552</t>
        </is>
      </c>
      <c r="Y3789" t="inlineStr">
        <is>
          <t>PDC-552</t>
        </is>
      </c>
      <c r="Z3789" t="inlineStr">
        <is>
          <t>PDC-552</t>
        </is>
      </c>
      <c r="AA3789" t="inlineStr">
        <is>
          <t>PDC-552</t>
        </is>
      </c>
    </row>
    <row r="3790">
      <c r="A3790" s="2" t="n">
        <v>3786</v>
      </c>
      <c r="W3790" t="inlineStr">
        <is>
          <t>PDC-553</t>
        </is>
      </c>
      <c r="X3790" t="inlineStr">
        <is>
          <t>PDC-553</t>
        </is>
      </c>
      <c r="Y3790" t="inlineStr">
        <is>
          <t>PDC-553</t>
        </is>
      </c>
      <c r="Z3790" t="inlineStr">
        <is>
          <t>PDC-553</t>
        </is>
      </c>
      <c r="AA3790" t="inlineStr">
        <is>
          <t>PDC-553</t>
        </is>
      </c>
    </row>
    <row r="3791">
      <c r="A3791" s="2" t="n">
        <v>3787</v>
      </c>
      <c r="W3791" t="inlineStr">
        <is>
          <t>PDC-554</t>
        </is>
      </c>
      <c r="X3791" t="inlineStr">
        <is>
          <t>PDC-554</t>
        </is>
      </c>
      <c r="Y3791" t="inlineStr">
        <is>
          <t>PDC-554</t>
        </is>
      </c>
      <c r="Z3791" t="inlineStr">
        <is>
          <t>PDC-554</t>
        </is>
      </c>
      <c r="AA3791" t="inlineStr">
        <is>
          <t>PDC-554</t>
        </is>
      </c>
    </row>
    <row r="3792">
      <c r="A3792" s="2" t="n">
        <v>3788</v>
      </c>
      <c r="W3792" t="inlineStr">
        <is>
          <t>PDC-555</t>
        </is>
      </c>
      <c r="X3792" t="inlineStr">
        <is>
          <t>PDC-555</t>
        </is>
      </c>
      <c r="Y3792" t="inlineStr">
        <is>
          <t>PDC-555</t>
        </is>
      </c>
      <c r="Z3792" t="inlineStr">
        <is>
          <t>PDC-555</t>
        </is>
      </c>
      <c r="AA3792" t="inlineStr">
        <is>
          <t>PDC-555</t>
        </is>
      </c>
    </row>
    <row r="3793">
      <c r="A3793" s="2" t="n">
        <v>3789</v>
      </c>
      <c r="W3793" t="inlineStr">
        <is>
          <t>PDC-556</t>
        </is>
      </c>
      <c r="X3793" t="inlineStr">
        <is>
          <t>PDC-556</t>
        </is>
      </c>
      <c r="Y3793" t="inlineStr">
        <is>
          <t>PDC-556</t>
        </is>
      </c>
      <c r="Z3793" t="inlineStr">
        <is>
          <t>PDC-556</t>
        </is>
      </c>
      <c r="AA3793" t="inlineStr">
        <is>
          <t>PDC-556</t>
        </is>
      </c>
    </row>
    <row r="3794">
      <c r="A3794" s="2" t="n">
        <v>3790</v>
      </c>
      <c r="W3794" t="inlineStr">
        <is>
          <t>PDC-557</t>
        </is>
      </c>
      <c r="X3794" t="inlineStr">
        <is>
          <t>PDC-557</t>
        </is>
      </c>
      <c r="Y3794" t="inlineStr">
        <is>
          <t>PDC-557</t>
        </is>
      </c>
      <c r="Z3794" t="inlineStr">
        <is>
          <t>PDC-557</t>
        </is>
      </c>
      <c r="AA3794" t="inlineStr">
        <is>
          <t>PDC-557</t>
        </is>
      </c>
    </row>
    <row r="3795">
      <c r="A3795" s="2" t="n">
        <v>3791</v>
      </c>
      <c r="W3795" t="inlineStr">
        <is>
          <t>PDC-558</t>
        </is>
      </c>
      <c r="X3795" t="inlineStr">
        <is>
          <t>PDC-558</t>
        </is>
      </c>
      <c r="Y3795" t="inlineStr">
        <is>
          <t>PDC-558</t>
        </is>
      </c>
      <c r="Z3795" t="inlineStr">
        <is>
          <t>PDC-558</t>
        </is>
      </c>
      <c r="AA3795" t="inlineStr">
        <is>
          <t>PDC-558</t>
        </is>
      </c>
    </row>
    <row r="3796">
      <c r="A3796" s="2" t="n">
        <v>3792</v>
      </c>
      <c r="W3796" t="inlineStr">
        <is>
          <t>PDC-559</t>
        </is>
      </c>
      <c r="X3796" t="inlineStr">
        <is>
          <t>PDC-559</t>
        </is>
      </c>
      <c r="Y3796" t="inlineStr">
        <is>
          <t>PDC-559</t>
        </is>
      </c>
      <c r="Z3796" t="inlineStr">
        <is>
          <t>PDC-559</t>
        </is>
      </c>
      <c r="AA3796" t="inlineStr">
        <is>
          <t>PDC-559</t>
        </is>
      </c>
    </row>
    <row r="3797">
      <c r="A3797" s="2" t="n">
        <v>3793</v>
      </c>
      <c r="W3797" t="inlineStr">
        <is>
          <t>PDC-56</t>
        </is>
      </c>
      <c r="X3797" t="inlineStr">
        <is>
          <t>PDC-56</t>
        </is>
      </c>
      <c r="Y3797" t="inlineStr">
        <is>
          <t>PDC-56</t>
        </is>
      </c>
      <c r="Z3797" t="inlineStr">
        <is>
          <t>PDC-56</t>
        </is>
      </c>
      <c r="AA3797" t="inlineStr">
        <is>
          <t>PDC-56</t>
        </is>
      </c>
    </row>
    <row r="3798">
      <c r="A3798" s="2" t="n">
        <v>3794</v>
      </c>
      <c r="W3798" t="inlineStr">
        <is>
          <t>PDC-560</t>
        </is>
      </c>
      <c r="X3798" t="inlineStr">
        <is>
          <t>PDC-560</t>
        </is>
      </c>
      <c r="Y3798" t="inlineStr">
        <is>
          <t>PDC-560</t>
        </is>
      </c>
      <c r="Z3798" t="inlineStr">
        <is>
          <t>PDC-560</t>
        </is>
      </c>
      <c r="AA3798" t="inlineStr">
        <is>
          <t>PDC-560</t>
        </is>
      </c>
    </row>
    <row r="3799">
      <c r="A3799" s="2" t="n">
        <v>3795</v>
      </c>
      <c r="W3799" t="inlineStr">
        <is>
          <t>PDC-561</t>
        </is>
      </c>
      <c r="X3799" t="inlineStr">
        <is>
          <t>PDC-561</t>
        </is>
      </c>
      <c r="Y3799" t="inlineStr">
        <is>
          <t>PDC-561</t>
        </is>
      </c>
      <c r="Z3799" t="inlineStr">
        <is>
          <t>PDC-561</t>
        </is>
      </c>
      <c r="AA3799" t="inlineStr">
        <is>
          <t>PDC-561</t>
        </is>
      </c>
    </row>
    <row r="3800">
      <c r="A3800" s="2" t="n">
        <v>3796</v>
      </c>
      <c r="W3800" t="inlineStr">
        <is>
          <t>PDC-562</t>
        </is>
      </c>
      <c r="X3800" t="inlineStr">
        <is>
          <t>PDC-562</t>
        </is>
      </c>
      <c r="Y3800" t="inlineStr">
        <is>
          <t>PDC-562</t>
        </is>
      </c>
      <c r="Z3800" t="inlineStr">
        <is>
          <t>PDC-562</t>
        </is>
      </c>
      <c r="AA3800" t="inlineStr">
        <is>
          <t>PDC-562</t>
        </is>
      </c>
    </row>
    <row r="3801">
      <c r="A3801" s="2" t="n">
        <v>3797</v>
      </c>
      <c r="W3801" t="inlineStr">
        <is>
          <t>PDC-563</t>
        </is>
      </c>
      <c r="X3801" t="inlineStr">
        <is>
          <t>PDC-563</t>
        </is>
      </c>
      <c r="Y3801" t="inlineStr">
        <is>
          <t>PDC-563</t>
        </is>
      </c>
      <c r="Z3801" t="inlineStr">
        <is>
          <t>PDC-563</t>
        </is>
      </c>
      <c r="AA3801" t="inlineStr">
        <is>
          <t>PDC-563</t>
        </is>
      </c>
    </row>
    <row r="3802">
      <c r="A3802" s="2" t="n">
        <v>3798</v>
      </c>
      <c r="W3802" t="inlineStr">
        <is>
          <t>PDC-564</t>
        </is>
      </c>
      <c r="X3802" t="inlineStr">
        <is>
          <t>PDC-564</t>
        </is>
      </c>
      <c r="Y3802" t="inlineStr">
        <is>
          <t>PDC-564</t>
        </is>
      </c>
      <c r="Z3802" t="inlineStr">
        <is>
          <t>PDC-564</t>
        </is>
      </c>
      <c r="AA3802" t="inlineStr">
        <is>
          <t>PDC-564</t>
        </is>
      </c>
    </row>
    <row r="3803">
      <c r="A3803" s="2" t="n">
        <v>3799</v>
      </c>
      <c r="W3803" t="inlineStr">
        <is>
          <t>PDC-565</t>
        </is>
      </c>
      <c r="X3803" t="inlineStr">
        <is>
          <t>PDC-565</t>
        </is>
      </c>
      <c r="Y3803" t="inlineStr">
        <is>
          <t>PDC-565</t>
        </is>
      </c>
      <c r="Z3803" t="inlineStr">
        <is>
          <t>PDC-565</t>
        </is>
      </c>
      <c r="AA3803" t="inlineStr">
        <is>
          <t>PDC-565</t>
        </is>
      </c>
    </row>
    <row r="3804">
      <c r="A3804" s="2" t="n">
        <v>3800</v>
      </c>
      <c r="W3804" t="inlineStr">
        <is>
          <t>PDC-566</t>
        </is>
      </c>
      <c r="X3804" t="inlineStr">
        <is>
          <t>PDC-566</t>
        </is>
      </c>
      <c r="Y3804" t="inlineStr">
        <is>
          <t>PDC-566</t>
        </is>
      </c>
      <c r="Z3804" t="inlineStr">
        <is>
          <t>PDC-566</t>
        </is>
      </c>
      <c r="AA3804" t="inlineStr">
        <is>
          <t>PDC-566</t>
        </is>
      </c>
    </row>
    <row r="3805">
      <c r="A3805" s="2" t="n">
        <v>3801</v>
      </c>
      <c r="W3805" t="inlineStr">
        <is>
          <t>PDC-567</t>
        </is>
      </c>
      <c r="X3805" t="inlineStr">
        <is>
          <t>PDC-567</t>
        </is>
      </c>
      <c r="Y3805" t="inlineStr">
        <is>
          <t>PDC-567</t>
        </is>
      </c>
      <c r="Z3805" t="inlineStr">
        <is>
          <t>PDC-567</t>
        </is>
      </c>
      <c r="AA3805" t="inlineStr">
        <is>
          <t>PDC-567</t>
        </is>
      </c>
    </row>
    <row r="3806">
      <c r="A3806" s="2" t="n">
        <v>3802</v>
      </c>
      <c r="W3806" t="inlineStr">
        <is>
          <t>PDC-568</t>
        </is>
      </c>
      <c r="X3806" t="inlineStr">
        <is>
          <t>PDC-568</t>
        </is>
      </c>
      <c r="Y3806" t="inlineStr">
        <is>
          <t>PDC-568</t>
        </is>
      </c>
      <c r="Z3806" t="inlineStr">
        <is>
          <t>PDC-568</t>
        </is>
      </c>
      <c r="AA3806" t="inlineStr">
        <is>
          <t>PDC-568</t>
        </is>
      </c>
    </row>
    <row r="3807">
      <c r="A3807" s="2" t="n">
        <v>3803</v>
      </c>
      <c r="W3807" t="inlineStr">
        <is>
          <t>PDC-569</t>
        </is>
      </c>
      <c r="X3807" t="inlineStr">
        <is>
          <t>PDC-569</t>
        </is>
      </c>
      <c r="Y3807" t="inlineStr">
        <is>
          <t>PDC-569</t>
        </is>
      </c>
      <c r="Z3807" t="inlineStr">
        <is>
          <t>PDC-569</t>
        </is>
      </c>
      <c r="AA3807" t="inlineStr">
        <is>
          <t>PDC-569</t>
        </is>
      </c>
    </row>
    <row r="3808">
      <c r="A3808" s="2" t="n">
        <v>3804</v>
      </c>
      <c r="W3808" t="inlineStr">
        <is>
          <t>PDC-57</t>
        </is>
      </c>
      <c r="X3808" t="inlineStr">
        <is>
          <t>PDC-57</t>
        </is>
      </c>
      <c r="Y3808" t="inlineStr">
        <is>
          <t>PDC-57</t>
        </is>
      </c>
      <c r="Z3808" t="inlineStr">
        <is>
          <t>PDC-57</t>
        </is>
      </c>
      <c r="AA3808" t="inlineStr">
        <is>
          <t>PDC-57</t>
        </is>
      </c>
    </row>
    <row r="3809">
      <c r="A3809" s="2" t="n">
        <v>3805</v>
      </c>
      <c r="W3809" t="inlineStr">
        <is>
          <t>PDC-570</t>
        </is>
      </c>
      <c r="X3809" t="inlineStr">
        <is>
          <t>PDC-570</t>
        </is>
      </c>
      <c r="Y3809" t="inlineStr">
        <is>
          <t>PDC-570</t>
        </is>
      </c>
      <c r="Z3809" t="inlineStr">
        <is>
          <t>PDC-570</t>
        </is>
      </c>
      <c r="AA3809" t="inlineStr">
        <is>
          <t>PDC-570</t>
        </is>
      </c>
    </row>
    <row r="3810">
      <c r="A3810" s="2" t="n">
        <v>3806</v>
      </c>
      <c r="W3810" t="inlineStr">
        <is>
          <t>PDC-571</t>
        </is>
      </c>
      <c r="X3810" t="inlineStr">
        <is>
          <t>PDC-571</t>
        </is>
      </c>
      <c r="Y3810" t="inlineStr">
        <is>
          <t>PDC-571</t>
        </is>
      </c>
      <c r="Z3810" t="inlineStr">
        <is>
          <t>PDC-571</t>
        </is>
      </c>
      <c r="AA3810" t="inlineStr">
        <is>
          <t>PDC-571</t>
        </is>
      </c>
    </row>
    <row r="3811">
      <c r="A3811" s="2" t="n">
        <v>3807</v>
      </c>
      <c r="W3811" t="inlineStr">
        <is>
          <t>PDC-572</t>
        </is>
      </c>
      <c r="X3811" t="inlineStr">
        <is>
          <t>PDC-572</t>
        </is>
      </c>
      <c r="Y3811" t="inlineStr">
        <is>
          <t>PDC-572</t>
        </is>
      </c>
      <c r="Z3811" t="inlineStr">
        <is>
          <t>PDC-572</t>
        </is>
      </c>
      <c r="AA3811" t="inlineStr">
        <is>
          <t>PDC-572</t>
        </is>
      </c>
    </row>
    <row r="3812">
      <c r="A3812" s="2" t="n">
        <v>3808</v>
      </c>
      <c r="W3812" t="inlineStr">
        <is>
          <t>PDC-573</t>
        </is>
      </c>
      <c r="X3812" t="inlineStr">
        <is>
          <t>PDC-573</t>
        </is>
      </c>
      <c r="Y3812" t="inlineStr">
        <is>
          <t>PDC-573</t>
        </is>
      </c>
      <c r="Z3812" t="inlineStr">
        <is>
          <t>PDC-573</t>
        </is>
      </c>
      <c r="AA3812" t="inlineStr">
        <is>
          <t>PDC-573</t>
        </is>
      </c>
    </row>
    <row r="3813">
      <c r="A3813" s="2" t="n">
        <v>3809</v>
      </c>
      <c r="W3813" t="inlineStr">
        <is>
          <t>PDC-574</t>
        </is>
      </c>
      <c r="X3813" t="inlineStr">
        <is>
          <t>PDC-574</t>
        </is>
      </c>
      <c r="Y3813" t="inlineStr">
        <is>
          <t>PDC-574</t>
        </is>
      </c>
      <c r="Z3813" t="inlineStr">
        <is>
          <t>PDC-574</t>
        </is>
      </c>
      <c r="AA3813" t="inlineStr">
        <is>
          <t>PDC-574</t>
        </is>
      </c>
    </row>
    <row r="3814">
      <c r="A3814" s="2" t="n">
        <v>3810</v>
      </c>
      <c r="W3814" t="inlineStr">
        <is>
          <t>PDC-575</t>
        </is>
      </c>
      <c r="X3814" t="inlineStr">
        <is>
          <t>PDC-575</t>
        </is>
      </c>
      <c r="Y3814" t="inlineStr">
        <is>
          <t>PDC-575</t>
        </is>
      </c>
      <c r="Z3814" t="inlineStr">
        <is>
          <t>PDC-575</t>
        </is>
      </c>
      <c r="AA3814" t="inlineStr">
        <is>
          <t>PDC-575</t>
        </is>
      </c>
    </row>
    <row r="3815">
      <c r="A3815" s="2" t="n">
        <v>3811</v>
      </c>
      <c r="W3815" t="inlineStr">
        <is>
          <t>PDC-576</t>
        </is>
      </c>
      <c r="X3815" t="inlineStr">
        <is>
          <t>PDC-576</t>
        </is>
      </c>
      <c r="Y3815" t="inlineStr">
        <is>
          <t>PDC-576</t>
        </is>
      </c>
      <c r="Z3815" t="inlineStr">
        <is>
          <t>PDC-576</t>
        </is>
      </c>
      <c r="AA3815" t="inlineStr">
        <is>
          <t>PDC-576</t>
        </is>
      </c>
    </row>
    <row r="3816">
      <c r="A3816" s="2" t="n">
        <v>3812</v>
      </c>
      <c r="W3816" t="inlineStr">
        <is>
          <t>PDC-577</t>
        </is>
      </c>
      <c r="X3816" t="inlineStr">
        <is>
          <t>PDC-577</t>
        </is>
      </c>
      <c r="Y3816" t="inlineStr">
        <is>
          <t>PDC-577</t>
        </is>
      </c>
      <c r="Z3816" t="inlineStr">
        <is>
          <t>PDC-577</t>
        </is>
      </c>
      <c r="AA3816" t="inlineStr">
        <is>
          <t>PDC-577</t>
        </is>
      </c>
    </row>
    <row r="3817">
      <c r="A3817" s="2" t="n">
        <v>3813</v>
      </c>
      <c r="W3817" t="inlineStr">
        <is>
          <t>PDC-578</t>
        </is>
      </c>
      <c r="X3817" t="inlineStr">
        <is>
          <t>PDC-578</t>
        </is>
      </c>
      <c r="Y3817" t="inlineStr">
        <is>
          <t>PDC-578</t>
        </is>
      </c>
      <c r="Z3817" t="inlineStr">
        <is>
          <t>PDC-578</t>
        </is>
      </c>
      <c r="AA3817" t="inlineStr">
        <is>
          <t>PDC-578</t>
        </is>
      </c>
    </row>
    <row r="3818">
      <c r="A3818" s="2" t="n">
        <v>3814</v>
      </c>
      <c r="W3818" t="inlineStr">
        <is>
          <t>PDC-579</t>
        </is>
      </c>
      <c r="X3818" t="inlineStr">
        <is>
          <t>PDC-579</t>
        </is>
      </c>
      <c r="Y3818" t="inlineStr">
        <is>
          <t>PDC-579</t>
        </is>
      </c>
      <c r="Z3818" t="inlineStr">
        <is>
          <t>PDC-579</t>
        </is>
      </c>
      <c r="AA3818" t="inlineStr">
        <is>
          <t>PDC-579</t>
        </is>
      </c>
    </row>
    <row r="3819">
      <c r="A3819" s="2" t="n">
        <v>3815</v>
      </c>
      <c r="W3819" t="inlineStr">
        <is>
          <t>PDC-58</t>
        </is>
      </c>
      <c r="X3819" t="inlineStr">
        <is>
          <t>PDC-58</t>
        </is>
      </c>
      <c r="Y3819" t="inlineStr">
        <is>
          <t>PDC-58</t>
        </is>
      </c>
      <c r="Z3819" t="inlineStr">
        <is>
          <t>PDC-58</t>
        </is>
      </c>
      <c r="AA3819" t="inlineStr">
        <is>
          <t>PDC-58</t>
        </is>
      </c>
    </row>
    <row r="3820">
      <c r="A3820" s="2" t="n">
        <v>3816</v>
      </c>
      <c r="W3820" t="inlineStr">
        <is>
          <t>PDC-580</t>
        </is>
      </c>
      <c r="X3820" t="inlineStr">
        <is>
          <t>PDC-580</t>
        </is>
      </c>
      <c r="Y3820" t="inlineStr">
        <is>
          <t>PDC-580</t>
        </is>
      </c>
      <c r="Z3820" t="inlineStr">
        <is>
          <t>PDC-580</t>
        </is>
      </c>
      <c r="AA3820" t="inlineStr">
        <is>
          <t>PDC-580</t>
        </is>
      </c>
    </row>
    <row r="3821">
      <c r="A3821" s="2" t="n">
        <v>3817</v>
      </c>
      <c r="W3821" t="inlineStr">
        <is>
          <t>PDC-581</t>
        </is>
      </c>
      <c r="X3821" t="inlineStr">
        <is>
          <t>PDC-581</t>
        </is>
      </c>
      <c r="Y3821" t="inlineStr">
        <is>
          <t>PDC-581</t>
        </is>
      </c>
      <c r="Z3821" t="inlineStr">
        <is>
          <t>PDC-581</t>
        </is>
      </c>
      <c r="AA3821" t="inlineStr">
        <is>
          <t>PDC-581</t>
        </is>
      </c>
    </row>
    <row r="3822">
      <c r="A3822" s="2" t="n">
        <v>3818</v>
      </c>
      <c r="W3822" t="inlineStr">
        <is>
          <t>PDC-582</t>
        </is>
      </c>
      <c r="X3822" t="inlineStr">
        <is>
          <t>PDC-582</t>
        </is>
      </c>
      <c r="Y3822" t="inlineStr">
        <is>
          <t>PDC-582</t>
        </is>
      </c>
      <c r="Z3822" t="inlineStr">
        <is>
          <t>PDC-582</t>
        </is>
      </c>
      <c r="AA3822" t="inlineStr">
        <is>
          <t>PDC-582</t>
        </is>
      </c>
    </row>
    <row r="3823">
      <c r="A3823" s="2" t="n">
        <v>3819</v>
      </c>
      <c r="W3823" t="inlineStr">
        <is>
          <t>PDC-583</t>
        </is>
      </c>
      <c r="X3823" t="inlineStr">
        <is>
          <t>PDC-583</t>
        </is>
      </c>
      <c r="Y3823" t="inlineStr">
        <is>
          <t>PDC-583</t>
        </is>
      </c>
      <c r="Z3823" t="inlineStr">
        <is>
          <t>PDC-583</t>
        </is>
      </c>
      <c r="AA3823" t="inlineStr">
        <is>
          <t>PDC-583</t>
        </is>
      </c>
    </row>
    <row r="3824">
      <c r="A3824" s="2" t="n">
        <v>3820</v>
      </c>
      <c r="W3824" t="inlineStr">
        <is>
          <t>PDC-584</t>
        </is>
      </c>
      <c r="X3824" t="inlineStr">
        <is>
          <t>PDC-584</t>
        </is>
      </c>
      <c r="Y3824" t="inlineStr">
        <is>
          <t>PDC-584</t>
        </is>
      </c>
      <c r="Z3824" t="inlineStr">
        <is>
          <t>PDC-584</t>
        </is>
      </c>
      <c r="AA3824" t="inlineStr">
        <is>
          <t>PDC-584</t>
        </is>
      </c>
    </row>
    <row r="3825">
      <c r="A3825" s="2" t="n">
        <v>3821</v>
      </c>
      <c r="W3825" t="inlineStr">
        <is>
          <t>PDC-585</t>
        </is>
      </c>
      <c r="X3825" t="inlineStr">
        <is>
          <t>PDC-585</t>
        </is>
      </c>
      <c r="Y3825" t="inlineStr">
        <is>
          <t>PDC-585</t>
        </is>
      </c>
      <c r="Z3825" t="inlineStr">
        <is>
          <t>PDC-585</t>
        </is>
      </c>
      <c r="AA3825" t="inlineStr">
        <is>
          <t>PDC-585</t>
        </is>
      </c>
    </row>
    <row r="3826">
      <c r="A3826" s="2" t="n">
        <v>3822</v>
      </c>
      <c r="W3826" t="inlineStr">
        <is>
          <t>PDC-586</t>
        </is>
      </c>
      <c r="X3826" t="inlineStr">
        <is>
          <t>PDC-586</t>
        </is>
      </c>
      <c r="Y3826" t="inlineStr">
        <is>
          <t>PDC-586</t>
        </is>
      </c>
      <c r="Z3826" t="inlineStr">
        <is>
          <t>PDC-586</t>
        </is>
      </c>
      <c r="AA3826" t="inlineStr">
        <is>
          <t>PDC-586</t>
        </is>
      </c>
    </row>
    <row r="3827">
      <c r="A3827" s="2" t="n">
        <v>3823</v>
      </c>
      <c r="W3827" t="inlineStr">
        <is>
          <t>PDC-587</t>
        </is>
      </c>
      <c r="X3827" t="inlineStr">
        <is>
          <t>PDC-587</t>
        </is>
      </c>
      <c r="Y3827" t="inlineStr">
        <is>
          <t>PDC-587</t>
        </is>
      </c>
      <c r="Z3827" t="inlineStr">
        <is>
          <t>PDC-587</t>
        </is>
      </c>
      <c r="AA3827" t="inlineStr">
        <is>
          <t>PDC-587</t>
        </is>
      </c>
    </row>
    <row r="3828">
      <c r="A3828" s="2" t="n">
        <v>3824</v>
      </c>
      <c r="W3828" t="inlineStr">
        <is>
          <t>PDC-588</t>
        </is>
      </c>
      <c r="X3828" t="inlineStr">
        <is>
          <t>PDC-588</t>
        </is>
      </c>
      <c r="Y3828" t="inlineStr">
        <is>
          <t>PDC-588</t>
        </is>
      </c>
      <c r="Z3828" t="inlineStr">
        <is>
          <t>PDC-588</t>
        </is>
      </c>
      <c r="AA3828" t="inlineStr">
        <is>
          <t>PDC-588</t>
        </is>
      </c>
    </row>
    <row r="3829">
      <c r="A3829" s="2" t="n">
        <v>3825</v>
      </c>
      <c r="W3829" t="inlineStr">
        <is>
          <t>PDC-589</t>
        </is>
      </c>
      <c r="X3829" t="inlineStr">
        <is>
          <t>PDC-589</t>
        </is>
      </c>
      <c r="Y3829" t="inlineStr">
        <is>
          <t>PDC-589</t>
        </is>
      </c>
      <c r="Z3829" t="inlineStr">
        <is>
          <t>PDC-589</t>
        </is>
      </c>
      <c r="AA3829" t="inlineStr">
        <is>
          <t>PDC-589</t>
        </is>
      </c>
    </row>
    <row r="3830">
      <c r="A3830" s="2" t="n">
        <v>3826</v>
      </c>
      <c r="W3830" t="inlineStr">
        <is>
          <t>PDC-59</t>
        </is>
      </c>
      <c r="X3830" t="inlineStr">
        <is>
          <t>PDC-59</t>
        </is>
      </c>
      <c r="Y3830" t="inlineStr">
        <is>
          <t>PDC-59</t>
        </is>
      </c>
      <c r="Z3830" t="inlineStr">
        <is>
          <t>PDC-59</t>
        </is>
      </c>
      <c r="AA3830" t="inlineStr">
        <is>
          <t>PDC-59</t>
        </is>
      </c>
    </row>
    <row r="3831">
      <c r="A3831" s="2" t="n">
        <v>3827</v>
      </c>
      <c r="W3831" t="inlineStr">
        <is>
          <t>PDC-590</t>
        </is>
      </c>
      <c r="X3831" t="inlineStr">
        <is>
          <t>PDC-590</t>
        </is>
      </c>
      <c r="Y3831" t="inlineStr">
        <is>
          <t>PDC-590</t>
        </is>
      </c>
      <c r="Z3831" t="inlineStr">
        <is>
          <t>PDC-590</t>
        </is>
      </c>
      <c r="AA3831" t="inlineStr">
        <is>
          <t>PDC-590</t>
        </is>
      </c>
    </row>
    <row r="3832">
      <c r="A3832" s="2" t="n">
        <v>3828</v>
      </c>
      <c r="W3832" t="inlineStr">
        <is>
          <t>PDC-591</t>
        </is>
      </c>
      <c r="X3832" t="inlineStr">
        <is>
          <t>PDC-591</t>
        </is>
      </c>
      <c r="Y3832" t="inlineStr">
        <is>
          <t>PDC-591</t>
        </is>
      </c>
      <c r="Z3832" t="inlineStr">
        <is>
          <t>PDC-591</t>
        </is>
      </c>
      <c r="AA3832" t="inlineStr">
        <is>
          <t>PDC-591</t>
        </is>
      </c>
    </row>
    <row r="3833">
      <c r="A3833" s="2" t="n">
        <v>3829</v>
      </c>
      <c r="W3833" t="inlineStr">
        <is>
          <t>PDC-592</t>
        </is>
      </c>
      <c r="X3833" t="inlineStr">
        <is>
          <t>PDC-592</t>
        </is>
      </c>
      <c r="Y3833" t="inlineStr">
        <is>
          <t>PDC-592</t>
        </is>
      </c>
      <c r="Z3833" t="inlineStr">
        <is>
          <t>PDC-592</t>
        </is>
      </c>
      <c r="AA3833" t="inlineStr">
        <is>
          <t>PDC-592</t>
        </is>
      </c>
    </row>
    <row r="3834">
      <c r="A3834" s="2" t="n">
        <v>3830</v>
      </c>
      <c r="W3834" t="inlineStr">
        <is>
          <t>PDC-593</t>
        </is>
      </c>
      <c r="X3834" t="inlineStr">
        <is>
          <t>PDC-593</t>
        </is>
      </c>
      <c r="Y3834" t="inlineStr">
        <is>
          <t>PDC-593</t>
        </is>
      </c>
      <c r="Z3834" t="inlineStr">
        <is>
          <t>PDC-593</t>
        </is>
      </c>
      <c r="AA3834" t="inlineStr">
        <is>
          <t>PDC-593</t>
        </is>
      </c>
    </row>
    <row r="3835">
      <c r="A3835" s="2" t="n">
        <v>3831</v>
      </c>
      <c r="W3835" t="inlineStr">
        <is>
          <t>PDC-594</t>
        </is>
      </c>
      <c r="X3835" t="inlineStr">
        <is>
          <t>PDC-594</t>
        </is>
      </c>
      <c r="Y3835" t="inlineStr">
        <is>
          <t>PDC-594</t>
        </is>
      </c>
      <c r="Z3835" t="inlineStr">
        <is>
          <t>PDC-594</t>
        </is>
      </c>
      <c r="AA3835" t="inlineStr">
        <is>
          <t>PDC-594</t>
        </is>
      </c>
    </row>
    <row r="3836">
      <c r="A3836" s="2" t="n">
        <v>3832</v>
      </c>
      <c r="W3836" t="inlineStr">
        <is>
          <t>PDC-595</t>
        </is>
      </c>
      <c r="X3836" t="inlineStr">
        <is>
          <t>PDC-595</t>
        </is>
      </c>
      <c r="Y3836" t="inlineStr">
        <is>
          <t>PDC-595</t>
        </is>
      </c>
      <c r="Z3836" t="inlineStr">
        <is>
          <t>PDC-595</t>
        </is>
      </c>
      <c r="AA3836" t="inlineStr">
        <is>
          <t>PDC-595</t>
        </is>
      </c>
    </row>
    <row r="3837">
      <c r="A3837" s="2" t="n">
        <v>3833</v>
      </c>
      <c r="W3837" t="inlineStr">
        <is>
          <t>PDC-596</t>
        </is>
      </c>
      <c r="X3837" t="inlineStr">
        <is>
          <t>PDC-596</t>
        </is>
      </c>
      <c r="Y3837" t="inlineStr">
        <is>
          <t>PDC-596</t>
        </is>
      </c>
      <c r="Z3837" t="inlineStr">
        <is>
          <t>PDC-596</t>
        </is>
      </c>
      <c r="AA3837" t="inlineStr">
        <is>
          <t>PDC-596</t>
        </is>
      </c>
    </row>
    <row r="3838">
      <c r="A3838" s="2" t="n">
        <v>3834</v>
      </c>
      <c r="W3838" t="inlineStr">
        <is>
          <t>PDC-597</t>
        </is>
      </c>
      <c r="X3838" t="inlineStr">
        <is>
          <t>PDC-597</t>
        </is>
      </c>
      <c r="Y3838" t="inlineStr">
        <is>
          <t>PDC-597</t>
        </is>
      </c>
      <c r="Z3838" t="inlineStr">
        <is>
          <t>PDC-597</t>
        </is>
      </c>
      <c r="AA3838" t="inlineStr">
        <is>
          <t>PDC-597</t>
        </is>
      </c>
    </row>
    <row r="3839">
      <c r="A3839" s="2" t="n">
        <v>3835</v>
      </c>
      <c r="W3839" t="inlineStr">
        <is>
          <t>PDC-598</t>
        </is>
      </c>
      <c r="X3839" t="inlineStr">
        <is>
          <t>PDC-598</t>
        </is>
      </c>
      <c r="Y3839" t="inlineStr">
        <is>
          <t>PDC-598</t>
        </is>
      </c>
      <c r="Z3839" t="inlineStr">
        <is>
          <t>PDC-598</t>
        </is>
      </c>
      <c r="AA3839" t="inlineStr">
        <is>
          <t>PDC-598</t>
        </is>
      </c>
    </row>
    <row r="3840">
      <c r="A3840" s="2" t="n">
        <v>3836</v>
      </c>
      <c r="W3840" t="inlineStr">
        <is>
          <t>PDC-599</t>
        </is>
      </c>
      <c r="X3840" t="inlineStr">
        <is>
          <t>PDC-599</t>
        </is>
      </c>
      <c r="Y3840" t="inlineStr">
        <is>
          <t>PDC-599</t>
        </is>
      </c>
      <c r="Z3840" t="inlineStr">
        <is>
          <t>PDC-599</t>
        </is>
      </c>
      <c r="AA3840" t="inlineStr">
        <is>
          <t>PDC-599</t>
        </is>
      </c>
    </row>
    <row r="3841">
      <c r="A3841" s="2" t="n">
        <v>3837</v>
      </c>
      <c r="W3841" t="inlineStr">
        <is>
          <t>PDC-6</t>
        </is>
      </c>
      <c r="X3841" t="inlineStr">
        <is>
          <t>PDC-6</t>
        </is>
      </c>
      <c r="Y3841" t="inlineStr">
        <is>
          <t>PDC-6</t>
        </is>
      </c>
      <c r="Z3841" t="inlineStr">
        <is>
          <t>PDC-6</t>
        </is>
      </c>
      <c r="AA3841" t="inlineStr">
        <is>
          <t>PDC-6</t>
        </is>
      </c>
    </row>
    <row r="3842">
      <c r="A3842" s="2" t="n">
        <v>3838</v>
      </c>
      <c r="W3842" t="inlineStr">
        <is>
          <t>PDC-60</t>
        </is>
      </c>
      <c r="X3842" t="inlineStr">
        <is>
          <t>PDC-60</t>
        </is>
      </c>
      <c r="Y3842" t="inlineStr">
        <is>
          <t>PDC-60</t>
        </is>
      </c>
      <c r="Z3842" t="inlineStr">
        <is>
          <t>PDC-60</t>
        </is>
      </c>
      <c r="AA3842" t="inlineStr">
        <is>
          <t>PDC-60</t>
        </is>
      </c>
    </row>
    <row r="3843">
      <c r="A3843" s="2" t="n">
        <v>3839</v>
      </c>
      <c r="W3843" t="inlineStr">
        <is>
          <t>PDC-600</t>
        </is>
      </c>
      <c r="X3843" t="inlineStr">
        <is>
          <t>PDC-600</t>
        </is>
      </c>
      <c r="Y3843" t="inlineStr">
        <is>
          <t>PDC-600</t>
        </is>
      </c>
      <c r="Z3843" t="inlineStr">
        <is>
          <t>PDC-600</t>
        </is>
      </c>
      <c r="AA3843" t="inlineStr">
        <is>
          <t>PDC-600</t>
        </is>
      </c>
    </row>
    <row r="3844">
      <c r="A3844" s="2" t="n">
        <v>3840</v>
      </c>
      <c r="W3844" t="inlineStr">
        <is>
          <t>PDC-601</t>
        </is>
      </c>
      <c r="X3844" t="inlineStr">
        <is>
          <t>PDC-601</t>
        </is>
      </c>
      <c r="Y3844" t="inlineStr">
        <is>
          <t>PDC-601</t>
        </is>
      </c>
      <c r="Z3844" t="inlineStr">
        <is>
          <t>PDC-601</t>
        </is>
      </c>
      <c r="AA3844" t="inlineStr">
        <is>
          <t>PDC-601</t>
        </is>
      </c>
    </row>
    <row r="3845">
      <c r="A3845" s="2" t="n">
        <v>3841</v>
      </c>
      <c r="W3845" t="inlineStr">
        <is>
          <t>PDC-602</t>
        </is>
      </c>
      <c r="X3845" t="inlineStr">
        <is>
          <t>PDC-602</t>
        </is>
      </c>
      <c r="Y3845" t="inlineStr">
        <is>
          <t>PDC-602</t>
        </is>
      </c>
      <c r="Z3845" t="inlineStr">
        <is>
          <t>PDC-602</t>
        </is>
      </c>
      <c r="AA3845" t="inlineStr">
        <is>
          <t>PDC-602</t>
        </is>
      </c>
    </row>
    <row r="3846">
      <c r="A3846" s="2" t="n">
        <v>3842</v>
      </c>
      <c r="W3846" t="inlineStr">
        <is>
          <t>PDC-603</t>
        </is>
      </c>
      <c r="X3846" t="inlineStr">
        <is>
          <t>PDC-603</t>
        </is>
      </c>
      <c r="Y3846" t="inlineStr">
        <is>
          <t>PDC-603</t>
        </is>
      </c>
      <c r="Z3846" t="inlineStr">
        <is>
          <t>PDC-603</t>
        </is>
      </c>
      <c r="AA3846" t="inlineStr">
        <is>
          <t>PDC-603</t>
        </is>
      </c>
    </row>
    <row r="3847">
      <c r="A3847" s="2" t="n">
        <v>3843</v>
      </c>
      <c r="W3847" t="inlineStr">
        <is>
          <t>PDC-604</t>
        </is>
      </c>
      <c r="X3847" t="inlineStr">
        <is>
          <t>PDC-604</t>
        </is>
      </c>
      <c r="Y3847" t="inlineStr">
        <is>
          <t>PDC-604</t>
        </is>
      </c>
      <c r="Z3847" t="inlineStr">
        <is>
          <t>PDC-604</t>
        </is>
      </c>
      <c r="AA3847" t="inlineStr">
        <is>
          <t>PDC-604</t>
        </is>
      </c>
    </row>
    <row r="3848">
      <c r="A3848" s="2" t="n">
        <v>3844</v>
      </c>
      <c r="W3848" t="inlineStr">
        <is>
          <t>PDC-605</t>
        </is>
      </c>
      <c r="X3848" t="inlineStr">
        <is>
          <t>PDC-605</t>
        </is>
      </c>
      <c r="Y3848" t="inlineStr">
        <is>
          <t>PDC-605</t>
        </is>
      </c>
      <c r="Z3848" t="inlineStr">
        <is>
          <t>PDC-605</t>
        </is>
      </c>
      <c r="AA3848" t="inlineStr">
        <is>
          <t>PDC-605</t>
        </is>
      </c>
    </row>
    <row r="3849">
      <c r="A3849" s="2" t="n">
        <v>3845</v>
      </c>
      <c r="W3849" t="inlineStr">
        <is>
          <t>PDC-606</t>
        </is>
      </c>
      <c r="X3849" t="inlineStr">
        <is>
          <t>PDC-606</t>
        </is>
      </c>
      <c r="Y3849" t="inlineStr">
        <is>
          <t>PDC-606</t>
        </is>
      </c>
      <c r="Z3849" t="inlineStr">
        <is>
          <t>PDC-606</t>
        </is>
      </c>
      <c r="AA3849" t="inlineStr">
        <is>
          <t>PDC-606</t>
        </is>
      </c>
    </row>
    <row r="3850">
      <c r="A3850" s="2" t="n">
        <v>3846</v>
      </c>
      <c r="W3850" t="inlineStr">
        <is>
          <t>PDC-607</t>
        </is>
      </c>
      <c r="X3850" t="inlineStr">
        <is>
          <t>PDC-607</t>
        </is>
      </c>
      <c r="Y3850" t="inlineStr">
        <is>
          <t>PDC-607</t>
        </is>
      </c>
      <c r="Z3850" t="inlineStr">
        <is>
          <t>PDC-607</t>
        </is>
      </c>
      <c r="AA3850" t="inlineStr">
        <is>
          <t>PDC-607</t>
        </is>
      </c>
    </row>
    <row r="3851">
      <c r="A3851" s="2" t="n">
        <v>3847</v>
      </c>
      <c r="W3851" t="inlineStr">
        <is>
          <t>PDC-608</t>
        </is>
      </c>
      <c r="X3851" t="inlineStr">
        <is>
          <t>PDC-608</t>
        </is>
      </c>
      <c r="Y3851" t="inlineStr">
        <is>
          <t>PDC-608</t>
        </is>
      </c>
      <c r="Z3851" t="inlineStr">
        <is>
          <t>PDC-608</t>
        </is>
      </c>
      <c r="AA3851" t="inlineStr">
        <is>
          <t>PDC-608</t>
        </is>
      </c>
    </row>
    <row r="3852">
      <c r="A3852" s="2" t="n">
        <v>3848</v>
      </c>
      <c r="W3852" t="inlineStr">
        <is>
          <t>PDC-609</t>
        </is>
      </c>
      <c r="X3852" t="inlineStr">
        <is>
          <t>PDC-609</t>
        </is>
      </c>
      <c r="Y3852" t="inlineStr">
        <is>
          <t>PDC-609</t>
        </is>
      </c>
      <c r="Z3852" t="inlineStr">
        <is>
          <t>PDC-609</t>
        </is>
      </c>
      <c r="AA3852" t="inlineStr">
        <is>
          <t>PDC-609</t>
        </is>
      </c>
    </row>
    <row r="3853">
      <c r="A3853" s="2" t="n">
        <v>3849</v>
      </c>
      <c r="W3853" t="inlineStr">
        <is>
          <t>PDC-61</t>
        </is>
      </c>
      <c r="X3853" t="inlineStr">
        <is>
          <t>PDC-61</t>
        </is>
      </c>
      <c r="Y3853" t="inlineStr">
        <is>
          <t>PDC-61</t>
        </is>
      </c>
      <c r="Z3853" t="inlineStr">
        <is>
          <t>PDC-61</t>
        </is>
      </c>
      <c r="AA3853" t="inlineStr">
        <is>
          <t>PDC-61</t>
        </is>
      </c>
    </row>
    <row r="3854">
      <c r="A3854" s="2" t="n">
        <v>3850</v>
      </c>
      <c r="W3854" t="inlineStr">
        <is>
          <t>PDC-610</t>
        </is>
      </c>
      <c r="X3854" t="inlineStr">
        <is>
          <t>PDC-610</t>
        </is>
      </c>
      <c r="Y3854" t="inlineStr">
        <is>
          <t>PDC-610</t>
        </is>
      </c>
      <c r="Z3854" t="inlineStr">
        <is>
          <t>PDC-610</t>
        </is>
      </c>
      <c r="AA3854" t="inlineStr">
        <is>
          <t>PDC-610</t>
        </is>
      </c>
    </row>
    <row r="3855">
      <c r="A3855" s="2" t="n">
        <v>3851</v>
      </c>
      <c r="W3855" t="inlineStr">
        <is>
          <t>PDC-611</t>
        </is>
      </c>
      <c r="X3855" t="inlineStr">
        <is>
          <t>PDC-611</t>
        </is>
      </c>
      <c r="Y3855" t="inlineStr">
        <is>
          <t>PDC-611</t>
        </is>
      </c>
      <c r="Z3855" t="inlineStr">
        <is>
          <t>PDC-611</t>
        </is>
      </c>
      <c r="AA3855" t="inlineStr">
        <is>
          <t>PDC-611</t>
        </is>
      </c>
    </row>
    <row r="3856">
      <c r="A3856" s="2" t="n">
        <v>3852</v>
      </c>
      <c r="W3856" t="inlineStr">
        <is>
          <t>PDC-612</t>
        </is>
      </c>
      <c r="X3856" t="inlineStr">
        <is>
          <t>PDC-612</t>
        </is>
      </c>
      <c r="Y3856" t="inlineStr">
        <is>
          <t>PDC-612</t>
        </is>
      </c>
      <c r="Z3856" t="inlineStr">
        <is>
          <t>PDC-612</t>
        </is>
      </c>
      <c r="AA3856" t="inlineStr">
        <is>
          <t>PDC-612</t>
        </is>
      </c>
    </row>
    <row r="3857">
      <c r="A3857" s="2" t="n">
        <v>3853</v>
      </c>
      <c r="W3857" t="inlineStr">
        <is>
          <t>PDC-613</t>
        </is>
      </c>
      <c r="X3857" t="inlineStr">
        <is>
          <t>PDC-613</t>
        </is>
      </c>
      <c r="Y3857" t="inlineStr">
        <is>
          <t>PDC-613</t>
        </is>
      </c>
      <c r="Z3857" t="inlineStr">
        <is>
          <t>PDC-613</t>
        </is>
      </c>
      <c r="AA3857" t="inlineStr">
        <is>
          <t>PDC-613</t>
        </is>
      </c>
    </row>
    <row r="3858">
      <c r="A3858" s="2" t="n">
        <v>3854</v>
      </c>
      <c r="W3858" t="inlineStr">
        <is>
          <t>PDC-614</t>
        </is>
      </c>
      <c r="X3858" t="inlineStr">
        <is>
          <t>PDC-614</t>
        </is>
      </c>
      <c r="Y3858" t="inlineStr">
        <is>
          <t>PDC-614</t>
        </is>
      </c>
      <c r="Z3858" t="inlineStr">
        <is>
          <t>PDC-614</t>
        </is>
      </c>
      <c r="AA3858" t="inlineStr">
        <is>
          <t>PDC-614</t>
        </is>
      </c>
    </row>
    <row r="3859">
      <c r="A3859" s="2" t="n">
        <v>3855</v>
      </c>
      <c r="W3859" t="inlineStr">
        <is>
          <t>PDC-615</t>
        </is>
      </c>
      <c r="X3859" t="inlineStr">
        <is>
          <t>PDC-615</t>
        </is>
      </c>
      <c r="Y3859" t="inlineStr">
        <is>
          <t>PDC-615</t>
        </is>
      </c>
      <c r="Z3859" t="inlineStr">
        <is>
          <t>PDC-615</t>
        </is>
      </c>
      <c r="AA3859" t="inlineStr">
        <is>
          <t>PDC-615</t>
        </is>
      </c>
    </row>
    <row r="3860">
      <c r="A3860" s="2" t="n">
        <v>3856</v>
      </c>
      <c r="W3860" t="inlineStr">
        <is>
          <t>PDC-616</t>
        </is>
      </c>
      <c r="X3860" t="inlineStr">
        <is>
          <t>PDC-616</t>
        </is>
      </c>
      <c r="Y3860" t="inlineStr">
        <is>
          <t>PDC-616</t>
        </is>
      </c>
      <c r="Z3860" t="inlineStr">
        <is>
          <t>PDC-616</t>
        </is>
      </c>
      <c r="AA3860" t="inlineStr">
        <is>
          <t>PDC-616</t>
        </is>
      </c>
    </row>
    <row r="3861">
      <c r="A3861" s="2" t="n">
        <v>3857</v>
      </c>
      <c r="W3861" t="inlineStr">
        <is>
          <t>PDC-617</t>
        </is>
      </c>
      <c r="X3861" t="inlineStr">
        <is>
          <t>PDC-617</t>
        </is>
      </c>
      <c r="Y3861" t="inlineStr">
        <is>
          <t>PDC-617</t>
        </is>
      </c>
      <c r="Z3861" t="inlineStr">
        <is>
          <t>PDC-617</t>
        </is>
      </c>
      <c r="AA3861" t="inlineStr">
        <is>
          <t>PDC-617</t>
        </is>
      </c>
    </row>
    <row r="3862">
      <c r="A3862" s="2" t="n">
        <v>3858</v>
      </c>
      <c r="W3862" t="inlineStr">
        <is>
          <t>PDC-618</t>
        </is>
      </c>
      <c r="X3862" t="inlineStr">
        <is>
          <t>PDC-618</t>
        </is>
      </c>
      <c r="Y3862" t="inlineStr">
        <is>
          <t>PDC-618</t>
        </is>
      </c>
      <c r="Z3862" t="inlineStr">
        <is>
          <t>PDC-618</t>
        </is>
      </c>
      <c r="AA3862" t="inlineStr">
        <is>
          <t>PDC-618</t>
        </is>
      </c>
    </row>
    <row r="3863">
      <c r="A3863" s="2" t="n">
        <v>3859</v>
      </c>
      <c r="W3863" t="inlineStr">
        <is>
          <t>PDC-619</t>
        </is>
      </c>
      <c r="X3863" t="inlineStr">
        <is>
          <t>PDC-619</t>
        </is>
      </c>
      <c r="Y3863" t="inlineStr">
        <is>
          <t>PDC-619</t>
        </is>
      </c>
      <c r="Z3863" t="inlineStr">
        <is>
          <t>PDC-619</t>
        </is>
      </c>
      <c r="AA3863" t="inlineStr">
        <is>
          <t>PDC-619</t>
        </is>
      </c>
    </row>
    <row r="3864">
      <c r="A3864" s="2" t="n">
        <v>3860</v>
      </c>
      <c r="W3864" t="inlineStr">
        <is>
          <t>PDC-62</t>
        </is>
      </c>
      <c r="X3864" t="inlineStr">
        <is>
          <t>PDC-62</t>
        </is>
      </c>
      <c r="Y3864" t="inlineStr">
        <is>
          <t>PDC-62</t>
        </is>
      </c>
      <c r="Z3864" t="inlineStr">
        <is>
          <t>PDC-62</t>
        </is>
      </c>
      <c r="AA3864" t="inlineStr">
        <is>
          <t>PDC-62</t>
        </is>
      </c>
    </row>
    <row r="3865">
      <c r="A3865" s="2" t="n">
        <v>3861</v>
      </c>
      <c r="W3865" t="inlineStr">
        <is>
          <t>PDC-620</t>
        </is>
      </c>
      <c r="X3865" t="inlineStr">
        <is>
          <t>PDC-620</t>
        </is>
      </c>
      <c r="Y3865" t="inlineStr">
        <is>
          <t>PDC-620</t>
        </is>
      </c>
      <c r="Z3865" t="inlineStr">
        <is>
          <t>PDC-620</t>
        </is>
      </c>
      <c r="AA3865" t="inlineStr">
        <is>
          <t>PDC-620</t>
        </is>
      </c>
    </row>
    <row r="3866">
      <c r="A3866" s="2" t="n">
        <v>3862</v>
      </c>
      <c r="W3866" t="inlineStr">
        <is>
          <t>PDC-621</t>
        </is>
      </c>
      <c r="X3866" t="inlineStr">
        <is>
          <t>PDC-621</t>
        </is>
      </c>
      <c r="Y3866" t="inlineStr">
        <is>
          <t>PDC-621</t>
        </is>
      </c>
      <c r="Z3866" t="inlineStr">
        <is>
          <t>PDC-621</t>
        </is>
      </c>
      <c r="AA3866" t="inlineStr">
        <is>
          <t>PDC-621</t>
        </is>
      </c>
    </row>
    <row r="3867">
      <c r="A3867" s="2" t="n">
        <v>3863</v>
      </c>
      <c r="W3867" t="inlineStr">
        <is>
          <t>PDC-622</t>
        </is>
      </c>
      <c r="X3867" t="inlineStr">
        <is>
          <t>PDC-622</t>
        </is>
      </c>
      <c r="Y3867" t="inlineStr">
        <is>
          <t>PDC-622</t>
        </is>
      </c>
      <c r="Z3867" t="inlineStr">
        <is>
          <t>PDC-622</t>
        </is>
      </c>
      <c r="AA3867" t="inlineStr">
        <is>
          <t>PDC-622</t>
        </is>
      </c>
    </row>
    <row r="3868">
      <c r="A3868" s="2" t="n">
        <v>3864</v>
      </c>
      <c r="W3868" t="inlineStr">
        <is>
          <t>PDC-623</t>
        </is>
      </c>
      <c r="X3868" t="inlineStr">
        <is>
          <t>PDC-623</t>
        </is>
      </c>
      <c r="Y3868" t="inlineStr">
        <is>
          <t>PDC-623</t>
        </is>
      </c>
      <c r="Z3868" t="inlineStr">
        <is>
          <t>PDC-623</t>
        </is>
      </c>
      <c r="AA3868" t="inlineStr">
        <is>
          <t>PDC-623</t>
        </is>
      </c>
    </row>
    <row r="3869">
      <c r="A3869" s="2" t="n">
        <v>3865</v>
      </c>
      <c r="W3869" t="inlineStr">
        <is>
          <t>PDC-624</t>
        </is>
      </c>
      <c r="X3869" t="inlineStr">
        <is>
          <t>PDC-624</t>
        </is>
      </c>
      <c r="Y3869" t="inlineStr">
        <is>
          <t>PDC-624</t>
        </is>
      </c>
      <c r="Z3869" t="inlineStr">
        <is>
          <t>PDC-624</t>
        </is>
      </c>
      <c r="AA3869" t="inlineStr">
        <is>
          <t>PDC-624</t>
        </is>
      </c>
    </row>
    <row r="3870">
      <c r="A3870" s="2" t="n">
        <v>3866</v>
      </c>
      <c r="W3870" t="inlineStr">
        <is>
          <t>PDC-625</t>
        </is>
      </c>
      <c r="X3870" t="inlineStr">
        <is>
          <t>PDC-625</t>
        </is>
      </c>
      <c r="Y3870" t="inlineStr">
        <is>
          <t>PDC-625</t>
        </is>
      </c>
      <c r="Z3870" t="inlineStr">
        <is>
          <t>PDC-625</t>
        </is>
      </c>
      <c r="AA3870" t="inlineStr">
        <is>
          <t>PDC-625</t>
        </is>
      </c>
    </row>
    <row r="3871">
      <c r="A3871" s="2" t="n">
        <v>3867</v>
      </c>
      <c r="W3871" t="inlineStr">
        <is>
          <t>PDC-626</t>
        </is>
      </c>
      <c r="X3871" t="inlineStr">
        <is>
          <t>PDC-626</t>
        </is>
      </c>
      <c r="Y3871" t="inlineStr">
        <is>
          <t>PDC-626</t>
        </is>
      </c>
      <c r="Z3871" t="inlineStr">
        <is>
          <t>PDC-626</t>
        </is>
      </c>
      <c r="AA3871" t="inlineStr">
        <is>
          <t>PDC-626</t>
        </is>
      </c>
    </row>
    <row r="3872">
      <c r="A3872" s="2" t="n">
        <v>3868</v>
      </c>
      <c r="W3872" t="inlineStr">
        <is>
          <t>PDC-627</t>
        </is>
      </c>
      <c r="X3872" t="inlineStr">
        <is>
          <t>PDC-627</t>
        </is>
      </c>
      <c r="Y3872" t="inlineStr">
        <is>
          <t>PDC-627</t>
        </is>
      </c>
      <c r="Z3872" t="inlineStr">
        <is>
          <t>PDC-627</t>
        </is>
      </c>
      <c r="AA3872" t="inlineStr">
        <is>
          <t>PDC-627</t>
        </is>
      </c>
    </row>
    <row r="3873">
      <c r="A3873" s="2" t="n">
        <v>3869</v>
      </c>
      <c r="W3873" t="inlineStr">
        <is>
          <t>PDC-628</t>
        </is>
      </c>
      <c r="X3873" t="inlineStr">
        <is>
          <t>PDC-628</t>
        </is>
      </c>
      <c r="Y3873" t="inlineStr">
        <is>
          <t>PDC-628</t>
        </is>
      </c>
      <c r="Z3873" t="inlineStr">
        <is>
          <t>PDC-628</t>
        </is>
      </c>
      <c r="AA3873" t="inlineStr">
        <is>
          <t>PDC-628</t>
        </is>
      </c>
    </row>
    <row r="3874">
      <c r="A3874" s="2" t="n">
        <v>3870</v>
      </c>
      <c r="W3874" t="inlineStr">
        <is>
          <t>PDC-629</t>
        </is>
      </c>
      <c r="X3874" t="inlineStr">
        <is>
          <t>PDC-629</t>
        </is>
      </c>
      <c r="Y3874" t="inlineStr">
        <is>
          <t>PDC-629</t>
        </is>
      </c>
      <c r="Z3874" t="inlineStr">
        <is>
          <t>PDC-629</t>
        </is>
      </c>
      <c r="AA3874" t="inlineStr">
        <is>
          <t>PDC-629</t>
        </is>
      </c>
    </row>
    <row r="3875">
      <c r="A3875" s="2" t="n">
        <v>3871</v>
      </c>
      <c r="W3875" t="inlineStr">
        <is>
          <t>PDC-63</t>
        </is>
      </c>
      <c r="X3875" t="inlineStr">
        <is>
          <t>PDC-63</t>
        </is>
      </c>
      <c r="Y3875" t="inlineStr">
        <is>
          <t>PDC-63</t>
        </is>
      </c>
      <c r="Z3875" t="inlineStr">
        <is>
          <t>PDC-63</t>
        </is>
      </c>
      <c r="AA3875" t="inlineStr">
        <is>
          <t>PDC-63</t>
        </is>
      </c>
    </row>
    <row r="3876">
      <c r="A3876" s="2" t="n">
        <v>3872</v>
      </c>
      <c r="W3876" t="inlineStr">
        <is>
          <t>PDC-630</t>
        </is>
      </c>
      <c r="X3876" t="inlineStr">
        <is>
          <t>PDC-630</t>
        </is>
      </c>
      <c r="Y3876" t="inlineStr">
        <is>
          <t>PDC-630</t>
        </is>
      </c>
      <c r="Z3876" t="inlineStr">
        <is>
          <t>PDC-630</t>
        </is>
      </c>
      <c r="AA3876" t="inlineStr">
        <is>
          <t>PDC-630</t>
        </is>
      </c>
    </row>
    <row r="3877">
      <c r="A3877" s="2" t="n">
        <v>3873</v>
      </c>
      <c r="W3877" t="inlineStr">
        <is>
          <t>PDC-631</t>
        </is>
      </c>
      <c r="X3877" t="inlineStr">
        <is>
          <t>PDC-631</t>
        </is>
      </c>
      <c r="Y3877" t="inlineStr">
        <is>
          <t>PDC-631</t>
        </is>
      </c>
      <c r="Z3877" t="inlineStr">
        <is>
          <t>PDC-631</t>
        </is>
      </c>
      <c r="AA3877" t="inlineStr">
        <is>
          <t>PDC-631</t>
        </is>
      </c>
    </row>
    <row r="3878">
      <c r="A3878" s="2" t="n">
        <v>3874</v>
      </c>
      <c r="W3878" t="inlineStr">
        <is>
          <t>PDC-632</t>
        </is>
      </c>
      <c r="X3878" t="inlineStr">
        <is>
          <t>PDC-632</t>
        </is>
      </c>
      <c r="Y3878" t="inlineStr">
        <is>
          <t>PDC-632</t>
        </is>
      </c>
      <c r="Z3878" t="inlineStr">
        <is>
          <t>PDC-632</t>
        </is>
      </c>
      <c r="AA3878" t="inlineStr">
        <is>
          <t>PDC-632</t>
        </is>
      </c>
    </row>
    <row r="3879">
      <c r="A3879" s="2" t="n">
        <v>3875</v>
      </c>
      <c r="W3879" t="inlineStr">
        <is>
          <t>PDC-633</t>
        </is>
      </c>
      <c r="X3879" t="inlineStr">
        <is>
          <t>PDC-633</t>
        </is>
      </c>
      <c r="Y3879" t="inlineStr">
        <is>
          <t>PDC-633</t>
        </is>
      </c>
      <c r="Z3879" t="inlineStr">
        <is>
          <t>PDC-633</t>
        </is>
      </c>
      <c r="AA3879" t="inlineStr">
        <is>
          <t>PDC-633</t>
        </is>
      </c>
    </row>
    <row r="3880">
      <c r="A3880" s="2" t="n">
        <v>3876</v>
      </c>
      <c r="W3880" t="inlineStr">
        <is>
          <t>PDC-634</t>
        </is>
      </c>
      <c r="X3880" t="inlineStr">
        <is>
          <t>PDC-634</t>
        </is>
      </c>
      <c r="Y3880" t="inlineStr">
        <is>
          <t>PDC-634</t>
        </is>
      </c>
      <c r="Z3880" t="inlineStr">
        <is>
          <t>PDC-634</t>
        </is>
      </c>
      <c r="AA3880" t="inlineStr">
        <is>
          <t>PDC-634</t>
        </is>
      </c>
    </row>
    <row r="3881">
      <c r="A3881" s="2" t="n">
        <v>3877</v>
      </c>
      <c r="W3881" t="inlineStr">
        <is>
          <t>PDC-635</t>
        </is>
      </c>
      <c r="X3881" t="inlineStr">
        <is>
          <t>PDC-635</t>
        </is>
      </c>
      <c r="Y3881" t="inlineStr">
        <is>
          <t>PDC-635</t>
        </is>
      </c>
      <c r="Z3881" t="inlineStr">
        <is>
          <t>PDC-635</t>
        </is>
      </c>
      <c r="AA3881" t="inlineStr">
        <is>
          <t>PDC-635</t>
        </is>
      </c>
    </row>
    <row r="3882">
      <c r="A3882" s="2" t="n">
        <v>3878</v>
      </c>
      <c r="W3882" t="inlineStr">
        <is>
          <t>PDC-636</t>
        </is>
      </c>
      <c r="X3882" t="inlineStr">
        <is>
          <t>PDC-636</t>
        </is>
      </c>
      <c r="Y3882" t="inlineStr">
        <is>
          <t>PDC-636</t>
        </is>
      </c>
      <c r="Z3882" t="inlineStr">
        <is>
          <t>PDC-636</t>
        </is>
      </c>
      <c r="AA3882" t="inlineStr">
        <is>
          <t>PDC-636</t>
        </is>
      </c>
    </row>
    <row r="3883">
      <c r="A3883" s="2" t="n">
        <v>3879</v>
      </c>
      <c r="W3883" t="inlineStr">
        <is>
          <t>PDC-637</t>
        </is>
      </c>
      <c r="X3883" t="inlineStr">
        <is>
          <t>PDC-637</t>
        </is>
      </c>
      <c r="Y3883" t="inlineStr">
        <is>
          <t>PDC-637</t>
        </is>
      </c>
      <c r="Z3883" t="inlineStr">
        <is>
          <t>PDC-637</t>
        </is>
      </c>
      <c r="AA3883" t="inlineStr">
        <is>
          <t>PDC-637</t>
        </is>
      </c>
    </row>
    <row r="3884">
      <c r="A3884" s="2" t="n">
        <v>3880</v>
      </c>
      <c r="W3884" t="inlineStr">
        <is>
          <t>PDC-638</t>
        </is>
      </c>
      <c r="X3884" t="inlineStr">
        <is>
          <t>PDC-638</t>
        </is>
      </c>
      <c r="Y3884" t="inlineStr">
        <is>
          <t>PDC-638</t>
        </is>
      </c>
      <c r="Z3884" t="inlineStr">
        <is>
          <t>PDC-638</t>
        </is>
      </c>
      <c r="AA3884" t="inlineStr">
        <is>
          <t>PDC-638</t>
        </is>
      </c>
    </row>
    <row r="3885">
      <c r="A3885" s="2" t="n">
        <v>3881</v>
      </c>
      <c r="W3885" t="inlineStr">
        <is>
          <t>PDC-639</t>
        </is>
      </c>
      <c r="X3885" t="inlineStr">
        <is>
          <t>PDC-639</t>
        </is>
      </c>
      <c r="Y3885" t="inlineStr">
        <is>
          <t>PDC-639</t>
        </is>
      </c>
      <c r="Z3885" t="inlineStr">
        <is>
          <t>PDC-639</t>
        </is>
      </c>
      <c r="AA3885" t="inlineStr">
        <is>
          <t>PDC-639</t>
        </is>
      </c>
    </row>
    <row r="3886">
      <c r="A3886" s="2" t="n">
        <v>3882</v>
      </c>
      <c r="W3886" t="inlineStr">
        <is>
          <t>PDC-64</t>
        </is>
      </c>
      <c r="X3886" t="inlineStr">
        <is>
          <t>PDC-64</t>
        </is>
      </c>
      <c r="Y3886" t="inlineStr">
        <is>
          <t>PDC-64</t>
        </is>
      </c>
      <c r="Z3886" t="inlineStr">
        <is>
          <t>PDC-64</t>
        </is>
      </c>
      <c r="AA3886" t="inlineStr">
        <is>
          <t>PDC-64</t>
        </is>
      </c>
    </row>
    <row r="3887">
      <c r="A3887" s="2" t="n">
        <v>3883</v>
      </c>
      <c r="W3887" t="inlineStr">
        <is>
          <t>PDC-640</t>
        </is>
      </c>
      <c r="X3887" t="inlineStr">
        <is>
          <t>PDC-640</t>
        </is>
      </c>
      <c r="Y3887" t="inlineStr">
        <is>
          <t>PDC-640</t>
        </is>
      </c>
      <c r="Z3887" t="inlineStr">
        <is>
          <t>PDC-640</t>
        </is>
      </c>
      <c r="AA3887" t="inlineStr">
        <is>
          <t>PDC-640</t>
        </is>
      </c>
    </row>
    <row r="3888">
      <c r="A3888" s="2" t="n">
        <v>3884</v>
      </c>
      <c r="W3888" t="inlineStr">
        <is>
          <t>PDC-65</t>
        </is>
      </c>
      <c r="X3888" t="inlineStr">
        <is>
          <t>PDC-65</t>
        </is>
      </c>
      <c r="Y3888" t="inlineStr">
        <is>
          <t>PDC-65</t>
        </is>
      </c>
      <c r="Z3888" t="inlineStr">
        <is>
          <t>PDC-65</t>
        </is>
      </c>
      <c r="AA3888" t="inlineStr">
        <is>
          <t>PDC-65</t>
        </is>
      </c>
    </row>
    <row r="3889">
      <c r="A3889" s="2" t="n">
        <v>3885</v>
      </c>
      <c r="W3889" t="inlineStr">
        <is>
          <t>PDC-66</t>
        </is>
      </c>
      <c r="X3889" t="inlineStr">
        <is>
          <t>PDC-66</t>
        </is>
      </c>
      <c r="Y3889" t="inlineStr">
        <is>
          <t>PDC-66</t>
        </is>
      </c>
      <c r="Z3889" t="inlineStr">
        <is>
          <t>PDC-66</t>
        </is>
      </c>
      <c r="AA3889" t="inlineStr">
        <is>
          <t>PDC-66</t>
        </is>
      </c>
    </row>
    <row r="3890">
      <c r="A3890" s="2" t="n">
        <v>3886</v>
      </c>
      <c r="W3890" t="inlineStr">
        <is>
          <t>PDC-67</t>
        </is>
      </c>
      <c r="X3890" t="inlineStr">
        <is>
          <t>PDC-67</t>
        </is>
      </c>
      <c r="Y3890" t="inlineStr">
        <is>
          <t>PDC-67</t>
        </is>
      </c>
      <c r="Z3890" t="inlineStr">
        <is>
          <t>PDC-67</t>
        </is>
      </c>
      <c r="AA3890" t="inlineStr">
        <is>
          <t>PDC-67</t>
        </is>
      </c>
    </row>
    <row r="3891">
      <c r="A3891" s="2" t="n">
        <v>3887</v>
      </c>
      <c r="W3891" t="inlineStr">
        <is>
          <t>PDC-68</t>
        </is>
      </c>
      <c r="X3891" t="inlineStr">
        <is>
          <t>PDC-68</t>
        </is>
      </c>
      <c r="Y3891" t="inlineStr">
        <is>
          <t>PDC-68</t>
        </is>
      </c>
      <c r="Z3891" t="inlineStr">
        <is>
          <t>PDC-68</t>
        </is>
      </c>
      <c r="AA3891" t="inlineStr">
        <is>
          <t>PDC-68</t>
        </is>
      </c>
    </row>
    <row r="3892">
      <c r="A3892" s="2" t="n">
        <v>3888</v>
      </c>
      <c r="W3892" t="inlineStr">
        <is>
          <t>PDC-69</t>
        </is>
      </c>
      <c r="X3892" t="inlineStr">
        <is>
          <t>PDC-69</t>
        </is>
      </c>
      <c r="Y3892" t="inlineStr">
        <is>
          <t>PDC-69</t>
        </is>
      </c>
      <c r="Z3892" t="inlineStr">
        <is>
          <t>PDC-69</t>
        </is>
      </c>
      <c r="AA3892" t="inlineStr">
        <is>
          <t>PDC-69</t>
        </is>
      </c>
    </row>
    <row r="3893">
      <c r="A3893" s="2" t="n">
        <v>3889</v>
      </c>
      <c r="W3893" t="inlineStr">
        <is>
          <t>PDC-7</t>
        </is>
      </c>
      <c r="X3893" t="inlineStr">
        <is>
          <t>PDC-7</t>
        </is>
      </c>
      <c r="Y3893" t="inlineStr">
        <is>
          <t>PDC-7</t>
        </is>
      </c>
      <c r="Z3893" t="inlineStr">
        <is>
          <t>PDC-7</t>
        </is>
      </c>
      <c r="AA3893" t="inlineStr">
        <is>
          <t>PDC-7</t>
        </is>
      </c>
    </row>
    <row r="3894">
      <c r="A3894" s="2" t="n">
        <v>3890</v>
      </c>
      <c r="W3894" t="inlineStr">
        <is>
          <t>PDC-70</t>
        </is>
      </c>
      <c r="X3894" t="inlineStr">
        <is>
          <t>PDC-70</t>
        </is>
      </c>
      <c r="Y3894" t="inlineStr">
        <is>
          <t>PDC-70</t>
        </is>
      </c>
      <c r="Z3894" t="inlineStr">
        <is>
          <t>PDC-70</t>
        </is>
      </c>
      <c r="AA3894" t="inlineStr">
        <is>
          <t>PDC-70</t>
        </is>
      </c>
    </row>
    <row r="3895">
      <c r="A3895" s="2" t="n">
        <v>3891</v>
      </c>
      <c r="W3895" t="inlineStr">
        <is>
          <t>PDC-71</t>
        </is>
      </c>
      <c r="X3895" t="inlineStr">
        <is>
          <t>PDC-71</t>
        </is>
      </c>
      <c r="Y3895" t="inlineStr">
        <is>
          <t>PDC-71</t>
        </is>
      </c>
      <c r="Z3895" t="inlineStr">
        <is>
          <t>PDC-71</t>
        </is>
      </c>
      <c r="AA3895" t="inlineStr">
        <is>
          <t>PDC-71</t>
        </is>
      </c>
    </row>
    <row r="3896">
      <c r="A3896" s="2" t="n">
        <v>3892</v>
      </c>
      <c r="W3896" t="inlineStr">
        <is>
          <t>PDC-72</t>
        </is>
      </c>
      <c r="X3896" t="inlineStr">
        <is>
          <t>PDC-72</t>
        </is>
      </c>
      <c r="Y3896" t="inlineStr">
        <is>
          <t>PDC-72</t>
        </is>
      </c>
      <c r="Z3896" t="inlineStr">
        <is>
          <t>PDC-72</t>
        </is>
      </c>
      <c r="AA3896" t="inlineStr">
        <is>
          <t>PDC-72</t>
        </is>
      </c>
    </row>
    <row r="3897">
      <c r="A3897" s="2" t="n">
        <v>3893</v>
      </c>
      <c r="W3897" t="inlineStr">
        <is>
          <t>PDC-73</t>
        </is>
      </c>
      <c r="X3897" t="inlineStr">
        <is>
          <t>PDC-73</t>
        </is>
      </c>
      <c r="Y3897" t="inlineStr">
        <is>
          <t>PDC-73</t>
        </is>
      </c>
      <c r="Z3897" t="inlineStr">
        <is>
          <t>PDC-73</t>
        </is>
      </c>
      <c r="AA3897" t="inlineStr">
        <is>
          <t>PDC-73</t>
        </is>
      </c>
    </row>
    <row r="3898">
      <c r="A3898" s="2" t="n">
        <v>3894</v>
      </c>
      <c r="W3898" t="inlineStr">
        <is>
          <t>PDC-74</t>
        </is>
      </c>
      <c r="X3898" t="inlineStr">
        <is>
          <t>PDC-74</t>
        </is>
      </c>
      <c r="Y3898" t="inlineStr">
        <is>
          <t>PDC-74</t>
        </is>
      </c>
      <c r="Z3898" t="inlineStr">
        <is>
          <t>PDC-74</t>
        </is>
      </c>
      <c r="AA3898" t="inlineStr">
        <is>
          <t>PDC-74</t>
        </is>
      </c>
    </row>
    <row r="3899">
      <c r="A3899" s="2" t="n">
        <v>3895</v>
      </c>
      <c r="W3899" t="inlineStr">
        <is>
          <t>PDC-75</t>
        </is>
      </c>
      <c r="X3899" t="inlineStr">
        <is>
          <t>PDC-75</t>
        </is>
      </c>
      <c r="Y3899" t="inlineStr">
        <is>
          <t>PDC-75</t>
        </is>
      </c>
      <c r="Z3899" t="inlineStr">
        <is>
          <t>PDC-75</t>
        </is>
      </c>
      <c r="AA3899" t="inlineStr">
        <is>
          <t>PDC-75</t>
        </is>
      </c>
    </row>
    <row r="3900">
      <c r="A3900" s="2" t="n">
        <v>3896</v>
      </c>
      <c r="W3900" t="inlineStr">
        <is>
          <t>PDC-76</t>
        </is>
      </c>
      <c r="X3900" t="inlineStr">
        <is>
          <t>PDC-76</t>
        </is>
      </c>
      <c r="Y3900" t="inlineStr">
        <is>
          <t>PDC-76</t>
        </is>
      </c>
      <c r="Z3900" t="inlineStr">
        <is>
          <t>PDC-76</t>
        </is>
      </c>
      <c r="AA3900" t="inlineStr">
        <is>
          <t>PDC-76</t>
        </is>
      </c>
    </row>
    <row r="3901">
      <c r="A3901" s="2" t="n">
        <v>3897</v>
      </c>
      <c r="W3901" t="inlineStr">
        <is>
          <t>PDC-77</t>
        </is>
      </c>
      <c r="X3901" t="inlineStr">
        <is>
          <t>PDC-77</t>
        </is>
      </c>
      <c r="Y3901" t="inlineStr">
        <is>
          <t>PDC-77</t>
        </is>
      </c>
      <c r="Z3901" t="inlineStr">
        <is>
          <t>PDC-77</t>
        </is>
      </c>
      <c r="AA3901" t="inlineStr">
        <is>
          <t>PDC-77</t>
        </is>
      </c>
    </row>
    <row r="3902">
      <c r="A3902" s="2" t="n">
        <v>3898</v>
      </c>
      <c r="W3902" t="inlineStr">
        <is>
          <t>PDC-78</t>
        </is>
      </c>
      <c r="X3902" t="inlineStr">
        <is>
          <t>PDC-78</t>
        </is>
      </c>
      <c r="Y3902" t="inlineStr">
        <is>
          <t>PDC-78</t>
        </is>
      </c>
      <c r="Z3902" t="inlineStr">
        <is>
          <t>PDC-78</t>
        </is>
      </c>
      <c r="AA3902" t="inlineStr">
        <is>
          <t>PDC-78</t>
        </is>
      </c>
    </row>
    <row r="3903">
      <c r="A3903" s="2" t="n">
        <v>3899</v>
      </c>
      <c r="W3903" t="inlineStr">
        <is>
          <t>PDC-79</t>
        </is>
      </c>
      <c r="X3903" t="inlineStr">
        <is>
          <t>PDC-79</t>
        </is>
      </c>
      <c r="Y3903" t="inlineStr">
        <is>
          <t>PDC-79</t>
        </is>
      </c>
      <c r="Z3903" t="inlineStr">
        <is>
          <t>PDC-79</t>
        </is>
      </c>
      <c r="AA3903" t="inlineStr">
        <is>
          <t>PDC-79</t>
        </is>
      </c>
    </row>
    <row r="3904">
      <c r="A3904" s="2" t="n">
        <v>3900</v>
      </c>
      <c r="W3904" t="inlineStr">
        <is>
          <t>PDC-8</t>
        </is>
      </c>
      <c r="X3904" t="inlineStr">
        <is>
          <t>PDC-8</t>
        </is>
      </c>
      <c r="Y3904" t="inlineStr">
        <is>
          <t>PDC-8</t>
        </is>
      </c>
      <c r="Z3904" t="inlineStr">
        <is>
          <t>PDC-8</t>
        </is>
      </c>
      <c r="AA3904" t="inlineStr">
        <is>
          <t>PDC-8</t>
        </is>
      </c>
    </row>
    <row r="3905">
      <c r="A3905" s="2" t="n">
        <v>3901</v>
      </c>
      <c r="W3905" t="inlineStr">
        <is>
          <t>PDC-80</t>
        </is>
      </c>
      <c r="X3905" t="inlineStr">
        <is>
          <t>PDC-80</t>
        </is>
      </c>
      <c r="Y3905" t="inlineStr">
        <is>
          <t>PDC-80</t>
        </is>
      </c>
      <c r="Z3905" t="inlineStr">
        <is>
          <t>PDC-80</t>
        </is>
      </c>
      <c r="AA3905" t="inlineStr">
        <is>
          <t>PDC-80</t>
        </is>
      </c>
    </row>
    <row r="3906">
      <c r="A3906" s="2" t="n">
        <v>3902</v>
      </c>
      <c r="W3906" t="inlineStr">
        <is>
          <t>PDC-81</t>
        </is>
      </c>
      <c r="X3906" t="inlineStr">
        <is>
          <t>PDC-81</t>
        </is>
      </c>
      <c r="Y3906" t="inlineStr">
        <is>
          <t>PDC-81</t>
        </is>
      </c>
      <c r="Z3906" t="inlineStr">
        <is>
          <t>PDC-81</t>
        </is>
      </c>
      <c r="AA3906" t="inlineStr">
        <is>
          <t>PDC-81</t>
        </is>
      </c>
    </row>
    <row r="3907">
      <c r="A3907" s="2" t="n">
        <v>3903</v>
      </c>
      <c r="W3907" t="inlineStr">
        <is>
          <t>PDC-82</t>
        </is>
      </c>
      <c r="X3907" t="inlineStr">
        <is>
          <t>PDC-82</t>
        </is>
      </c>
      <c r="Y3907" t="inlineStr">
        <is>
          <t>PDC-82</t>
        </is>
      </c>
      <c r="Z3907" t="inlineStr">
        <is>
          <t>PDC-82</t>
        </is>
      </c>
      <c r="AA3907" t="inlineStr">
        <is>
          <t>PDC-82</t>
        </is>
      </c>
    </row>
    <row r="3908">
      <c r="A3908" s="2" t="n">
        <v>3904</v>
      </c>
      <c r="W3908" t="inlineStr">
        <is>
          <t>PDC-83</t>
        </is>
      </c>
      <c r="X3908" t="inlineStr">
        <is>
          <t>PDC-83</t>
        </is>
      </c>
      <c r="Y3908" t="inlineStr">
        <is>
          <t>PDC-83</t>
        </is>
      </c>
      <c r="Z3908" t="inlineStr">
        <is>
          <t>PDC-83</t>
        </is>
      </c>
      <c r="AA3908" t="inlineStr">
        <is>
          <t>PDC-83</t>
        </is>
      </c>
    </row>
    <row r="3909">
      <c r="A3909" s="2" t="n">
        <v>3905</v>
      </c>
      <c r="W3909" t="inlineStr">
        <is>
          <t>PDC-84</t>
        </is>
      </c>
      <c r="X3909" t="inlineStr">
        <is>
          <t>PDC-84</t>
        </is>
      </c>
      <c r="Y3909" t="inlineStr">
        <is>
          <t>PDC-84</t>
        </is>
      </c>
      <c r="Z3909" t="inlineStr">
        <is>
          <t>PDC-84</t>
        </is>
      </c>
      <c r="AA3909" t="inlineStr">
        <is>
          <t>PDC-84</t>
        </is>
      </c>
    </row>
    <row r="3910">
      <c r="A3910" s="2" t="n">
        <v>3906</v>
      </c>
      <c r="W3910" t="inlineStr">
        <is>
          <t>PDC-85</t>
        </is>
      </c>
      <c r="X3910" t="inlineStr">
        <is>
          <t>PDC-85</t>
        </is>
      </c>
      <c r="Y3910" t="inlineStr">
        <is>
          <t>PDC-85</t>
        </is>
      </c>
      <c r="Z3910" t="inlineStr">
        <is>
          <t>PDC-85</t>
        </is>
      </c>
      <c r="AA3910" t="inlineStr">
        <is>
          <t>PDC-85</t>
        </is>
      </c>
    </row>
    <row r="3911">
      <c r="A3911" s="2" t="n">
        <v>3907</v>
      </c>
      <c r="W3911" t="inlineStr">
        <is>
          <t>PDC-86</t>
        </is>
      </c>
      <c r="X3911" t="inlineStr">
        <is>
          <t>PDC-86</t>
        </is>
      </c>
      <c r="Y3911" t="inlineStr">
        <is>
          <t>PDC-86</t>
        </is>
      </c>
      <c r="Z3911" t="inlineStr">
        <is>
          <t>PDC-86</t>
        </is>
      </c>
      <c r="AA3911" t="inlineStr">
        <is>
          <t>PDC-86</t>
        </is>
      </c>
    </row>
    <row r="3912">
      <c r="A3912" s="2" t="n">
        <v>3908</v>
      </c>
      <c r="W3912" t="inlineStr">
        <is>
          <t>PDC-87</t>
        </is>
      </c>
      <c r="X3912" t="inlineStr">
        <is>
          <t>PDC-87</t>
        </is>
      </c>
      <c r="Y3912" t="inlineStr">
        <is>
          <t>PDC-87</t>
        </is>
      </c>
      <c r="Z3912" t="inlineStr">
        <is>
          <t>PDC-87</t>
        </is>
      </c>
      <c r="AA3912" t="inlineStr">
        <is>
          <t>PDC-87</t>
        </is>
      </c>
    </row>
    <row r="3913">
      <c r="A3913" s="2" t="n">
        <v>3909</v>
      </c>
      <c r="W3913" t="inlineStr">
        <is>
          <t>PDC-88</t>
        </is>
      </c>
      <c r="X3913" t="inlineStr">
        <is>
          <t>PDC-88</t>
        </is>
      </c>
      <c r="Y3913" t="inlineStr">
        <is>
          <t>PDC-88</t>
        </is>
      </c>
      <c r="Z3913" t="inlineStr">
        <is>
          <t>PDC-88</t>
        </is>
      </c>
      <c r="AA3913" t="inlineStr">
        <is>
          <t>PDC-88</t>
        </is>
      </c>
    </row>
    <row r="3914">
      <c r="A3914" s="2" t="n">
        <v>3910</v>
      </c>
      <c r="W3914" t="inlineStr">
        <is>
          <t>PDC-89</t>
        </is>
      </c>
      <c r="X3914" t="inlineStr">
        <is>
          <t>PDC-89</t>
        </is>
      </c>
      <c r="Y3914" t="inlineStr">
        <is>
          <t>PDC-89</t>
        </is>
      </c>
      <c r="Z3914" t="inlineStr">
        <is>
          <t>PDC-89</t>
        </is>
      </c>
      <c r="AA3914" t="inlineStr">
        <is>
          <t>PDC-89</t>
        </is>
      </c>
    </row>
    <row r="3915">
      <c r="A3915" s="2" t="n">
        <v>3911</v>
      </c>
      <c r="W3915" t="inlineStr">
        <is>
          <t>PDC-9</t>
        </is>
      </c>
      <c r="X3915" t="inlineStr">
        <is>
          <t>PDC-9</t>
        </is>
      </c>
      <c r="Y3915" t="inlineStr">
        <is>
          <t>PDC-9</t>
        </is>
      </c>
      <c r="Z3915" t="inlineStr">
        <is>
          <t>PDC-9</t>
        </is>
      </c>
      <c r="AA3915" t="inlineStr">
        <is>
          <t>PDC-9</t>
        </is>
      </c>
    </row>
    <row r="3916">
      <c r="A3916" s="2" t="n">
        <v>3912</v>
      </c>
      <c r="W3916" t="inlineStr">
        <is>
          <t>PDC-90</t>
        </is>
      </c>
      <c r="X3916" t="inlineStr">
        <is>
          <t>PDC-90</t>
        </is>
      </c>
      <c r="Y3916" t="inlineStr">
        <is>
          <t>PDC-90</t>
        </is>
      </c>
      <c r="Z3916" t="inlineStr">
        <is>
          <t>PDC-90</t>
        </is>
      </c>
      <c r="AA3916" t="inlineStr">
        <is>
          <t>PDC-90</t>
        </is>
      </c>
    </row>
    <row r="3917">
      <c r="A3917" s="2" t="n">
        <v>3913</v>
      </c>
      <c r="W3917" t="inlineStr">
        <is>
          <t>PDC-91</t>
        </is>
      </c>
      <c r="X3917" t="inlineStr">
        <is>
          <t>PDC-91</t>
        </is>
      </c>
      <c r="Y3917" t="inlineStr">
        <is>
          <t>PDC-91</t>
        </is>
      </c>
      <c r="Z3917" t="inlineStr">
        <is>
          <t>PDC-91</t>
        </is>
      </c>
      <c r="AA3917" t="inlineStr">
        <is>
          <t>PDC-91</t>
        </is>
      </c>
    </row>
    <row r="3918">
      <c r="A3918" s="2" t="n">
        <v>3914</v>
      </c>
      <c r="W3918" t="inlineStr">
        <is>
          <t>PDC-92</t>
        </is>
      </c>
      <c r="X3918" t="inlineStr">
        <is>
          <t>PDC-92</t>
        </is>
      </c>
      <c r="Y3918" t="inlineStr">
        <is>
          <t>PDC-92</t>
        </is>
      </c>
      <c r="Z3918" t="inlineStr">
        <is>
          <t>PDC-92</t>
        </is>
      </c>
      <c r="AA3918" t="inlineStr">
        <is>
          <t>PDC-92</t>
        </is>
      </c>
    </row>
    <row r="3919">
      <c r="A3919" s="2" t="n">
        <v>3915</v>
      </c>
      <c r="W3919" t="inlineStr">
        <is>
          <t>PDC-93</t>
        </is>
      </c>
      <c r="X3919" t="inlineStr">
        <is>
          <t>PDC-93</t>
        </is>
      </c>
      <c r="Y3919" t="inlineStr">
        <is>
          <t>PDC-93</t>
        </is>
      </c>
      <c r="Z3919" t="inlineStr">
        <is>
          <t>PDC-93</t>
        </is>
      </c>
      <c r="AA3919" t="inlineStr">
        <is>
          <t>PDC-93</t>
        </is>
      </c>
    </row>
    <row r="3920">
      <c r="A3920" s="2" t="n">
        <v>3916</v>
      </c>
      <c r="W3920" t="inlineStr">
        <is>
          <t>PDC-94</t>
        </is>
      </c>
      <c r="X3920" t="inlineStr">
        <is>
          <t>PDC-94</t>
        </is>
      </c>
      <c r="Y3920" t="inlineStr">
        <is>
          <t>PDC-94</t>
        </is>
      </c>
      <c r="Z3920" t="inlineStr">
        <is>
          <t>PDC-94</t>
        </is>
      </c>
      <c r="AA3920" t="inlineStr">
        <is>
          <t>PDC-94</t>
        </is>
      </c>
    </row>
    <row r="3921">
      <c r="A3921" s="2" t="n">
        <v>3917</v>
      </c>
      <c r="W3921" t="inlineStr">
        <is>
          <t>PDC-95</t>
        </is>
      </c>
      <c r="X3921" t="inlineStr">
        <is>
          <t>PDC-95</t>
        </is>
      </c>
      <c r="Y3921" t="inlineStr">
        <is>
          <t>PDC-95</t>
        </is>
      </c>
      <c r="Z3921" t="inlineStr">
        <is>
          <t>PDC-95</t>
        </is>
      </c>
      <c r="AA3921" t="inlineStr">
        <is>
          <t>PDC-95</t>
        </is>
      </c>
    </row>
    <row r="3922">
      <c r="A3922" s="2" t="n">
        <v>3918</v>
      </c>
      <c r="W3922" t="inlineStr">
        <is>
          <t>PDC-96</t>
        </is>
      </c>
      <c r="X3922" t="inlineStr">
        <is>
          <t>PDC-96</t>
        </is>
      </c>
      <c r="Y3922" t="inlineStr">
        <is>
          <t>PDC-96</t>
        </is>
      </c>
      <c r="Z3922" t="inlineStr">
        <is>
          <t>PDC-96</t>
        </is>
      </c>
      <c r="AA3922" t="inlineStr">
        <is>
          <t>PDC-96</t>
        </is>
      </c>
    </row>
    <row r="3923">
      <c r="A3923" s="2" t="n">
        <v>3919</v>
      </c>
      <c r="W3923" t="inlineStr">
        <is>
          <t>PDC-97</t>
        </is>
      </c>
      <c r="X3923" t="inlineStr">
        <is>
          <t>PDC-97</t>
        </is>
      </c>
      <c r="Y3923" t="inlineStr">
        <is>
          <t>PDC-97</t>
        </is>
      </c>
      <c r="Z3923" t="inlineStr">
        <is>
          <t>PDC-97</t>
        </is>
      </c>
      <c r="AA3923" t="inlineStr">
        <is>
          <t>PDC-97</t>
        </is>
      </c>
    </row>
    <row r="3924">
      <c r="A3924" s="2" t="n">
        <v>3920</v>
      </c>
      <c r="W3924" t="inlineStr">
        <is>
          <t>PDC-98</t>
        </is>
      </c>
      <c r="X3924" t="inlineStr">
        <is>
          <t>PDC-98</t>
        </is>
      </c>
      <c r="Y3924" t="inlineStr">
        <is>
          <t>PDC-98</t>
        </is>
      </c>
      <c r="Z3924" t="inlineStr">
        <is>
          <t>PDC-98</t>
        </is>
      </c>
      <c r="AA3924" t="inlineStr">
        <is>
          <t>PDC-98</t>
        </is>
      </c>
    </row>
    <row r="3925">
      <c r="A3925" s="2" t="n">
        <v>3921</v>
      </c>
      <c r="W3925" t="inlineStr">
        <is>
          <t>PDC-99</t>
        </is>
      </c>
      <c r="X3925" t="inlineStr">
        <is>
          <t>PDC-99</t>
        </is>
      </c>
      <c r="Y3925" t="inlineStr">
        <is>
          <t>PDC-99</t>
        </is>
      </c>
      <c r="Z3925" t="inlineStr">
        <is>
          <t>PDC-99</t>
        </is>
      </c>
      <c r="AA3925" t="inlineStr">
        <is>
          <t>PDC-99</t>
        </is>
      </c>
    </row>
    <row r="3926">
      <c r="A3926" s="2" t="n">
        <v>3922</v>
      </c>
      <c r="W3926" t="inlineStr">
        <is>
          <t>PEN-A beta-lactamase</t>
        </is>
      </c>
      <c r="X3926" t="inlineStr">
        <is>
          <t>PEN-A beta-lactamase</t>
        </is>
      </c>
      <c r="Y3926" t="inlineStr">
        <is>
          <t>PEN-A beta-lactamase</t>
        </is>
      </c>
      <c r="Z3926" t="inlineStr">
        <is>
          <t>PEN-A beta-lactamase</t>
        </is>
      </c>
      <c r="AA3926" t="inlineStr">
        <is>
          <t>PEN-A beta-lactamase</t>
        </is>
      </c>
    </row>
    <row r="3927">
      <c r="A3927" s="2" t="n">
        <v>3923</v>
      </c>
      <c r="W3927" t="inlineStr">
        <is>
          <t>PEN-A1</t>
        </is>
      </c>
      <c r="X3927" t="inlineStr">
        <is>
          <t>PEN-A1</t>
        </is>
      </c>
      <c r="Y3927" t="inlineStr">
        <is>
          <t>PEN-A1</t>
        </is>
      </c>
      <c r="Z3927" t="inlineStr">
        <is>
          <t>PEN-A1</t>
        </is>
      </c>
      <c r="AA3927" t="inlineStr">
        <is>
          <t>PEN-A1</t>
        </is>
      </c>
    </row>
    <row r="3928">
      <c r="A3928" s="2" t="n">
        <v>3924</v>
      </c>
      <c r="W3928" t="inlineStr">
        <is>
          <t>PEN-A10</t>
        </is>
      </c>
      <c r="X3928" t="inlineStr">
        <is>
          <t>PEN-A10</t>
        </is>
      </c>
      <c r="Y3928" t="inlineStr">
        <is>
          <t>PEN-A10</t>
        </is>
      </c>
      <c r="Z3928" t="inlineStr">
        <is>
          <t>PEN-A10</t>
        </is>
      </c>
      <c r="AA3928" t="inlineStr">
        <is>
          <t>PEN-A10</t>
        </is>
      </c>
    </row>
    <row r="3929">
      <c r="A3929" s="2" t="n">
        <v>3925</v>
      </c>
      <c r="W3929" t="inlineStr">
        <is>
          <t>PEN-A11</t>
        </is>
      </c>
      <c r="X3929" t="inlineStr">
        <is>
          <t>PEN-A11</t>
        </is>
      </c>
      <c r="Y3929" t="inlineStr">
        <is>
          <t>PEN-A11</t>
        </is>
      </c>
      <c r="Z3929" t="inlineStr">
        <is>
          <t>PEN-A11</t>
        </is>
      </c>
      <c r="AA3929" t="inlineStr">
        <is>
          <t>PEN-A11</t>
        </is>
      </c>
    </row>
    <row r="3930">
      <c r="A3930" s="2" t="n">
        <v>3926</v>
      </c>
      <c r="W3930" t="inlineStr">
        <is>
          <t>PEN-A12</t>
        </is>
      </c>
      <c r="X3930" t="inlineStr">
        <is>
          <t>PEN-A12</t>
        </is>
      </c>
      <c r="Y3930" t="inlineStr">
        <is>
          <t>PEN-A12</t>
        </is>
      </c>
      <c r="Z3930" t="inlineStr">
        <is>
          <t>PEN-A12</t>
        </is>
      </c>
      <c r="AA3930" t="inlineStr">
        <is>
          <t>PEN-A12</t>
        </is>
      </c>
    </row>
    <row r="3931">
      <c r="A3931" s="2" t="n">
        <v>3927</v>
      </c>
      <c r="W3931" t="inlineStr">
        <is>
          <t>PEN-A13</t>
        </is>
      </c>
      <c r="X3931" t="inlineStr">
        <is>
          <t>PEN-A13</t>
        </is>
      </c>
      <c r="Y3931" t="inlineStr">
        <is>
          <t>PEN-A13</t>
        </is>
      </c>
      <c r="Z3931" t="inlineStr">
        <is>
          <t>PEN-A13</t>
        </is>
      </c>
      <c r="AA3931" t="inlineStr">
        <is>
          <t>PEN-A13</t>
        </is>
      </c>
    </row>
    <row r="3932">
      <c r="A3932" s="2" t="n">
        <v>3928</v>
      </c>
      <c r="W3932" t="inlineStr">
        <is>
          <t>PEN-A15</t>
        </is>
      </c>
      <c r="X3932" t="inlineStr">
        <is>
          <t>PEN-A15</t>
        </is>
      </c>
      <c r="Y3932" t="inlineStr">
        <is>
          <t>PEN-A15</t>
        </is>
      </c>
      <c r="Z3932" t="inlineStr">
        <is>
          <t>PEN-A15</t>
        </is>
      </c>
      <c r="AA3932" t="inlineStr">
        <is>
          <t>PEN-A15</t>
        </is>
      </c>
    </row>
    <row r="3933">
      <c r="A3933" s="2" t="n">
        <v>3929</v>
      </c>
      <c r="W3933" t="inlineStr">
        <is>
          <t>PEN-A16</t>
        </is>
      </c>
      <c r="X3933" t="inlineStr">
        <is>
          <t>PEN-A16</t>
        </is>
      </c>
      <c r="Y3933" t="inlineStr">
        <is>
          <t>PEN-A16</t>
        </is>
      </c>
      <c r="Z3933" t="inlineStr">
        <is>
          <t>PEN-A16</t>
        </is>
      </c>
      <c r="AA3933" t="inlineStr">
        <is>
          <t>PEN-A16</t>
        </is>
      </c>
    </row>
    <row r="3934">
      <c r="A3934" s="2" t="n">
        <v>3930</v>
      </c>
      <c r="W3934" t="inlineStr">
        <is>
          <t>PEN-A17</t>
        </is>
      </c>
      <c r="X3934" t="inlineStr">
        <is>
          <t>PEN-A17</t>
        </is>
      </c>
      <c r="Y3934" t="inlineStr">
        <is>
          <t>PEN-A17</t>
        </is>
      </c>
      <c r="Z3934" t="inlineStr">
        <is>
          <t>PEN-A17</t>
        </is>
      </c>
      <c r="AA3934" t="inlineStr">
        <is>
          <t>PEN-A17</t>
        </is>
      </c>
    </row>
    <row r="3935">
      <c r="A3935" s="2" t="n">
        <v>3931</v>
      </c>
      <c r="W3935" t="inlineStr">
        <is>
          <t>PEN-A18</t>
        </is>
      </c>
      <c r="X3935" t="inlineStr">
        <is>
          <t>PEN-A18</t>
        </is>
      </c>
      <c r="Y3935" t="inlineStr">
        <is>
          <t>PEN-A18</t>
        </is>
      </c>
      <c r="Z3935" t="inlineStr">
        <is>
          <t>PEN-A18</t>
        </is>
      </c>
      <c r="AA3935" t="inlineStr">
        <is>
          <t>PEN-A18</t>
        </is>
      </c>
    </row>
    <row r="3936">
      <c r="A3936" s="2" t="n">
        <v>3932</v>
      </c>
      <c r="W3936" t="inlineStr">
        <is>
          <t>PEN-A19</t>
        </is>
      </c>
      <c r="X3936" t="inlineStr">
        <is>
          <t>PEN-A19</t>
        </is>
      </c>
      <c r="Y3936" t="inlineStr">
        <is>
          <t>PEN-A19</t>
        </is>
      </c>
      <c r="Z3936" t="inlineStr">
        <is>
          <t>PEN-A19</t>
        </is>
      </c>
      <c r="AA3936" t="inlineStr">
        <is>
          <t>PEN-A19</t>
        </is>
      </c>
    </row>
    <row r="3937">
      <c r="A3937" s="2" t="n">
        <v>3933</v>
      </c>
      <c r="W3937" t="inlineStr">
        <is>
          <t>PEN-A2</t>
        </is>
      </c>
      <c r="X3937" t="inlineStr">
        <is>
          <t>PEN-A2</t>
        </is>
      </c>
      <c r="Y3937" t="inlineStr">
        <is>
          <t>PEN-A2</t>
        </is>
      </c>
      <c r="Z3937" t="inlineStr">
        <is>
          <t>PEN-A2</t>
        </is>
      </c>
      <c r="AA3937" t="inlineStr">
        <is>
          <t>PEN-A2</t>
        </is>
      </c>
    </row>
    <row r="3938">
      <c r="A3938" s="2" t="n">
        <v>3934</v>
      </c>
      <c r="W3938" t="inlineStr">
        <is>
          <t>PEN-A20</t>
        </is>
      </c>
      <c r="X3938" t="inlineStr">
        <is>
          <t>PEN-A20</t>
        </is>
      </c>
      <c r="Y3938" t="inlineStr">
        <is>
          <t>PEN-A20</t>
        </is>
      </c>
      <c r="Z3938" t="inlineStr">
        <is>
          <t>PEN-A20</t>
        </is>
      </c>
      <c r="AA3938" t="inlineStr">
        <is>
          <t>PEN-A20</t>
        </is>
      </c>
    </row>
    <row r="3939">
      <c r="A3939" s="2" t="n">
        <v>3935</v>
      </c>
      <c r="W3939" t="inlineStr">
        <is>
          <t>PEN-A21</t>
        </is>
      </c>
      <c r="X3939" t="inlineStr">
        <is>
          <t>PEN-A21</t>
        </is>
      </c>
      <c r="Y3939" t="inlineStr">
        <is>
          <t>PEN-A21</t>
        </is>
      </c>
      <c r="Z3939" t="inlineStr">
        <is>
          <t>PEN-A21</t>
        </is>
      </c>
      <c r="AA3939" t="inlineStr">
        <is>
          <t>PEN-A21</t>
        </is>
      </c>
    </row>
    <row r="3940">
      <c r="A3940" s="2" t="n">
        <v>3936</v>
      </c>
      <c r="W3940" t="inlineStr">
        <is>
          <t>PEN-A22</t>
        </is>
      </c>
      <c r="X3940" t="inlineStr">
        <is>
          <t>PEN-A22</t>
        </is>
      </c>
      <c r="Y3940" t="inlineStr">
        <is>
          <t>PEN-A22</t>
        </is>
      </c>
      <c r="Z3940" t="inlineStr">
        <is>
          <t>PEN-A22</t>
        </is>
      </c>
      <c r="AA3940" t="inlineStr">
        <is>
          <t>PEN-A22</t>
        </is>
      </c>
    </row>
    <row r="3941">
      <c r="A3941" s="2" t="n">
        <v>3937</v>
      </c>
      <c r="W3941" t="inlineStr">
        <is>
          <t>PEN-A23</t>
        </is>
      </c>
      <c r="X3941" t="inlineStr">
        <is>
          <t>PEN-A23</t>
        </is>
      </c>
      <c r="Y3941" t="inlineStr">
        <is>
          <t>PEN-A23</t>
        </is>
      </c>
      <c r="Z3941" t="inlineStr">
        <is>
          <t>PEN-A23</t>
        </is>
      </c>
      <c r="AA3941" t="inlineStr">
        <is>
          <t>PEN-A23</t>
        </is>
      </c>
    </row>
    <row r="3942">
      <c r="A3942" s="2" t="n">
        <v>3938</v>
      </c>
      <c r="W3942" t="inlineStr">
        <is>
          <t>PEN-A24</t>
        </is>
      </c>
      <c r="X3942" t="inlineStr">
        <is>
          <t>PEN-A24</t>
        </is>
      </c>
      <c r="Y3942" t="inlineStr">
        <is>
          <t>PEN-A24</t>
        </is>
      </c>
      <c r="Z3942" t="inlineStr">
        <is>
          <t>PEN-A24</t>
        </is>
      </c>
      <c r="AA3942" t="inlineStr">
        <is>
          <t>PEN-A24</t>
        </is>
      </c>
    </row>
    <row r="3943">
      <c r="A3943" s="2" t="n">
        <v>3939</v>
      </c>
      <c r="W3943" t="inlineStr">
        <is>
          <t>PEN-A25</t>
        </is>
      </c>
      <c r="X3943" t="inlineStr">
        <is>
          <t>PEN-A25</t>
        </is>
      </c>
      <c r="Y3943" t="inlineStr">
        <is>
          <t>PEN-A25</t>
        </is>
      </c>
      <c r="Z3943" t="inlineStr">
        <is>
          <t>PEN-A25</t>
        </is>
      </c>
      <c r="AA3943" t="inlineStr">
        <is>
          <t>PEN-A25</t>
        </is>
      </c>
    </row>
    <row r="3944">
      <c r="A3944" s="2" t="n">
        <v>3940</v>
      </c>
      <c r="W3944" t="inlineStr">
        <is>
          <t>PEN-A26</t>
        </is>
      </c>
      <c r="X3944" t="inlineStr">
        <is>
          <t>PEN-A26</t>
        </is>
      </c>
      <c r="Y3944" t="inlineStr">
        <is>
          <t>PEN-A26</t>
        </is>
      </c>
      <c r="Z3944" t="inlineStr">
        <is>
          <t>PEN-A26</t>
        </is>
      </c>
      <c r="AA3944" t="inlineStr">
        <is>
          <t>PEN-A26</t>
        </is>
      </c>
    </row>
    <row r="3945">
      <c r="A3945" s="2" t="n">
        <v>3941</v>
      </c>
      <c r="W3945" t="inlineStr">
        <is>
          <t>PEN-A27</t>
        </is>
      </c>
      <c r="X3945" t="inlineStr">
        <is>
          <t>PEN-A27</t>
        </is>
      </c>
      <c r="Y3945" t="inlineStr">
        <is>
          <t>PEN-A27</t>
        </is>
      </c>
      <c r="Z3945" t="inlineStr">
        <is>
          <t>PEN-A27</t>
        </is>
      </c>
      <c r="AA3945" t="inlineStr">
        <is>
          <t>PEN-A27</t>
        </is>
      </c>
    </row>
    <row r="3946">
      <c r="A3946" s="2" t="n">
        <v>3942</v>
      </c>
      <c r="W3946" t="inlineStr">
        <is>
          <t>PEN-A28</t>
        </is>
      </c>
      <c r="X3946" t="inlineStr">
        <is>
          <t>PEN-A28</t>
        </is>
      </c>
      <c r="Y3946" t="inlineStr">
        <is>
          <t>PEN-A28</t>
        </is>
      </c>
      <c r="Z3946" t="inlineStr">
        <is>
          <t>PEN-A28</t>
        </is>
      </c>
      <c r="AA3946" t="inlineStr">
        <is>
          <t>PEN-A28</t>
        </is>
      </c>
    </row>
    <row r="3947">
      <c r="A3947" s="2" t="n">
        <v>3943</v>
      </c>
      <c r="W3947" t="inlineStr">
        <is>
          <t>PEN-A29</t>
        </is>
      </c>
      <c r="X3947" t="inlineStr">
        <is>
          <t>PEN-A29</t>
        </is>
      </c>
      <c r="Y3947" t="inlineStr">
        <is>
          <t>PEN-A29</t>
        </is>
      </c>
      <c r="Z3947" t="inlineStr">
        <is>
          <t>PEN-A29</t>
        </is>
      </c>
      <c r="AA3947" t="inlineStr">
        <is>
          <t>PEN-A29</t>
        </is>
      </c>
    </row>
    <row r="3948">
      <c r="A3948" s="2" t="n">
        <v>3944</v>
      </c>
      <c r="W3948" t="inlineStr">
        <is>
          <t>PEN-A3</t>
        </is>
      </c>
      <c r="X3948" t="inlineStr">
        <is>
          <t>PEN-A3</t>
        </is>
      </c>
      <c r="Y3948" t="inlineStr">
        <is>
          <t>PEN-A3</t>
        </is>
      </c>
      <c r="Z3948" t="inlineStr">
        <is>
          <t>PEN-A3</t>
        </is>
      </c>
      <c r="AA3948" t="inlineStr">
        <is>
          <t>PEN-A3</t>
        </is>
      </c>
    </row>
    <row r="3949">
      <c r="A3949" s="2" t="n">
        <v>3945</v>
      </c>
      <c r="W3949" t="inlineStr">
        <is>
          <t>PEN-A30</t>
        </is>
      </c>
      <c r="X3949" t="inlineStr">
        <is>
          <t>PEN-A30</t>
        </is>
      </c>
      <c r="Y3949" t="inlineStr">
        <is>
          <t>PEN-A30</t>
        </is>
      </c>
      <c r="Z3949" t="inlineStr">
        <is>
          <t>PEN-A30</t>
        </is>
      </c>
      <c r="AA3949" t="inlineStr">
        <is>
          <t>PEN-A30</t>
        </is>
      </c>
    </row>
    <row r="3950">
      <c r="A3950" s="2" t="n">
        <v>3946</v>
      </c>
      <c r="W3950" t="inlineStr">
        <is>
          <t>PEN-A31</t>
        </is>
      </c>
      <c r="X3950" t="inlineStr">
        <is>
          <t>PEN-A31</t>
        </is>
      </c>
      <c r="Y3950" t="inlineStr">
        <is>
          <t>PEN-A31</t>
        </is>
      </c>
      <c r="Z3950" t="inlineStr">
        <is>
          <t>PEN-A31</t>
        </is>
      </c>
      <c r="AA3950" t="inlineStr">
        <is>
          <t>PEN-A31</t>
        </is>
      </c>
    </row>
    <row r="3951">
      <c r="A3951" s="2" t="n">
        <v>3947</v>
      </c>
      <c r="W3951" t="inlineStr">
        <is>
          <t>PEN-A32</t>
        </is>
      </c>
      <c r="X3951" t="inlineStr">
        <is>
          <t>PEN-A32</t>
        </is>
      </c>
      <c r="Y3951" t="inlineStr">
        <is>
          <t>PEN-A32</t>
        </is>
      </c>
      <c r="Z3951" t="inlineStr">
        <is>
          <t>PEN-A32</t>
        </is>
      </c>
      <c r="AA3951" t="inlineStr">
        <is>
          <t>PEN-A32</t>
        </is>
      </c>
    </row>
    <row r="3952">
      <c r="A3952" s="2" t="n">
        <v>3948</v>
      </c>
      <c r="W3952" t="inlineStr">
        <is>
          <t>PEN-A33</t>
        </is>
      </c>
      <c r="X3952" t="inlineStr">
        <is>
          <t>PEN-A33</t>
        </is>
      </c>
      <c r="Y3952" t="inlineStr">
        <is>
          <t>PEN-A33</t>
        </is>
      </c>
      <c r="Z3952" t="inlineStr">
        <is>
          <t>PEN-A33</t>
        </is>
      </c>
      <c r="AA3952" t="inlineStr">
        <is>
          <t>PEN-A33</t>
        </is>
      </c>
    </row>
    <row r="3953">
      <c r="A3953" s="2" t="n">
        <v>3949</v>
      </c>
      <c r="W3953" t="inlineStr">
        <is>
          <t>PEN-A34</t>
        </is>
      </c>
      <c r="X3953" t="inlineStr">
        <is>
          <t>PEN-A34</t>
        </is>
      </c>
      <c r="Y3953" t="inlineStr">
        <is>
          <t>PEN-A34</t>
        </is>
      </c>
      <c r="Z3953" t="inlineStr">
        <is>
          <t>PEN-A34</t>
        </is>
      </c>
      <c r="AA3953" t="inlineStr">
        <is>
          <t>PEN-A34</t>
        </is>
      </c>
    </row>
    <row r="3954">
      <c r="A3954" s="2" t="n">
        <v>3950</v>
      </c>
      <c r="W3954" t="inlineStr">
        <is>
          <t>PEN-A35</t>
        </is>
      </c>
      <c r="X3954" t="inlineStr">
        <is>
          <t>PEN-A35</t>
        </is>
      </c>
      <c r="Y3954" t="inlineStr">
        <is>
          <t>PEN-A35</t>
        </is>
      </c>
      <c r="Z3954" t="inlineStr">
        <is>
          <t>PEN-A35</t>
        </is>
      </c>
      <c r="AA3954" t="inlineStr">
        <is>
          <t>PEN-A35</t>
        </is>
      </c>
    </row>
    <row r="3955">
      <c r="A3955" s="2" t="n">
        <v>3951</v>
      </c>
      <c r="W3955" t="inlineStr">
        <is>
          <t>PEN-A37</t>
        </is>
      </c>
      <c r="X3955" t="inlineStr">
        <is>
          <t>PEN-A37</t>
        </is>
      </c>
      <c r="Y3955" t="inlineStr">
        <is>
          <t>PEN-A37</t>
        </is>
      </c>
      <c r="Z3955" t="inlineStr">
        <is>
          <t>PEN-A37</t>
        </is>
      </c>
      <c r="AA3955" t="inlineStr">
        <is>
          <t>PEN-A37</t>
        </is>
      </c>
    </row>
    <row r="3956">
      <c r="A3956" s="2" t="n">
        <v>3952</v>
      </c>
      <c r="W3956" t="inlineStr">
        <is>
          <t>PEN-A38</t>
        </is>
      </c>
      <c r="X3956" t="inlineStr">
        <is>
          <t>PEN-A38</t>
        </is>
      </c>
      <c r="Y3956" t="inlineStr">
        <is>
          <t>PEN-A38</t>
        </is>
      </c>
      <c r="Z3956" t="inlineStr">
        <is>
          <t>PEN-A38</t>
        </is>
      </c>
      <c r="AA3956" t="inlineStr">
        <is>
          <t>PEN-A38</t>
        </is>
      </c>
    </row>
    <row r="3957">
      <c r="A3957" s="2" t="n">
        <v>3953</v>
      </c>
      <c r="W3957" t="inlineStr">
        <is>
          <t>PEN-A5</t>
        </is>
      </c>
      <c r="X3957" t="inlineStr">
        <is>
          <t>PEN-A5</t>
        </is>
      </c>
      <c r="Y3957" t="inlineStr">
        <is>
          <t>PEN-A5</t>
        </is>
      </c>
      <c r="Z3957" t="inlineStr">
        <is>
          <t>PEN-A5</t>
        </is>
      </c>
      <c r="AA3957" t="inlineStr">
        <is>
          <t>PEN-A5</t>
        </is>
      </c>
    </row>
    <row r="3958">
      <c r="A3958" s="2" t="n">
        <v>3954</v>
      </c>
      <c r="W3958" t="inlineStr">
        <is>
          <t>PEN-A6</t>
        </is>
      </c>
      <c r="X3958" t="inlineStr">
        <is>
          <t>PEN-A6</t>
        </is>
      </c>
      <c r="Y3958" t="inlineStr">
        <is>
          <t>PEN-A6</t>
        </is>
      </c>
      <c r="Z3958" t="inlineStr">
        <is>
          <t>PEN-A6</t>
        </is>
      </c>
      <c r="AA3958" t="inlineStr">
        <is>
          <t>PEN-A6</t>
        </is>
      </c>
    </row>
    <row r="3959">
      <c r="A3959" s="2" t="n">
        <v>3955</v>
      </c>
      <c r="W3959" t="inlineStr">
        <is>
          <t>PEN-A7</t>
        </is>
      </c>
      <c r="X3959" t="inlineStr">
        <is>
          <t>PEN-A7</t>
        </is>
      </c>
      <c r="Y3959" t="inlineStr">
        <is>
          <t>PEN-A7</t>
        </is>
      </c>
      <c r="Z3959" t="inlineStr">
        <is>
          <t>PEN-A7</t>
        </is>
      </c>
      <c r="AA3959" t="inlineStr">
        <is>
          <t>PEN-A7</t>
        </is>
      </c>
    </row>
    <row r="3960">
      <c r="A3960" s="2" t="n">
        <v>3956</v>
      </c>
      <c r="W3960" t="inlineStr">
        <is>
          <t>PEN-A8</t>
        </is>
      </c>
      <c r="X3960" t="inlineStr">
        <is>
          <t>PEN-A8</t>
        </is>
      </c>
      <c r="Y3960" t="inlineStr">
        <is>
          <t>PEN-A8</t>
        </is>
      </c>
      <c r="Z3960" t="inlineStr">
        <is>
          <t>PEN-A8</t>
        </is>
      </c>
      <c r="AA3960" t="inlineStr">
        <is>
          <t>PEN-A8</t>
        </is>
      </c>
    </row>
    <row r="3961">
      <c r="A3961" s="2" t="n">
        <v>3957</v>
      </c>
      <c r="W3961" t="inlineStr">
        <is>
          <t>PEN-A9</t>
        </is>
      </c>
      <c r="X3961" t="inlineStr">
        <is>
          <t>PEN-A9</t>
        </is>
      </c>
      <c r="Y3961" t="inlineStr">
        <is>
          <t>PEN-A9</t>
        </is>
      </c>
      <c r="Z3961" t="inlineStr">
        <is>
          <t>PEN-A9</t>
        </is>
      </c>
      <c r="AA3961" t="inlineStr">
        <is>
          <t>PEN-A9</t>
        </is>
      </c>
    </row>
    <row r="3962">
      <c r="A3962" s="2" t="n">
        <v>3958</v>
      </c>
      <c r="W3962" t="inlineStr">
        <is>
          <t>PEN-B beta-lactamase</t>
        </is>
      </c>
      <c r="X3962" t="inlineStr">
        <is>
          <t>PEN-B beta-lactamase</t>
        </is>
      </c>
      <c r="Y3962" t="inlineStr">
        <is>
          <t>PEN-B beta-lactamase</t>
        </is>
      </c>
      <c r="Z3962" t="inlineStr">
        <is>
          <t>PEN-B beta-lactamase</t>
        </is>
      </c>
      <c r="AA3962" t="inlineStr">
        <is>
          <t>PEN-B beta-lactamase</t>
        </is>
      </c>
    </row>
    <row r="3963">
      <c r="A3963" s="2" t="n">
        <v>3959</v>
      </c>
      <c r="W3963" t="inlineStr">
        <is>
          <t>PEN-B1</t>
        </is>
      </c>
      <c r="X3963" t="inlineStr">
        <is>
          <t>PEN-B1</t>
        </is>
      </c>
      <c r="Y3963" t="inlineStr">
        <is>
          <t>PEN-B1</t>
        </is>
      </c>
      <c r="Z3963" t="inlineStr">
        <is>
          <t>PEN-B1</t>
        </is>
      </c>
      <c r="AA3963" t="inlineStr">
        <is>
          <t>PEN-B1</t>
        </is>
      </c>
    </row>
    <row r="3964">
      <c r="A3964" s="2" t="n">
        <v>3960</v>
      </c>
      <c r="W3964" t="inlineStr">
        <is>
          <t>PEN-B2</t>
        </is>
      </c>
      <c r="X3964" t="inlineStr">
        <is>
          <t>PEN-B2</t>
        </is>
      </c>
      <c r="Y3964" t="inlineStr">
        <is>
          <t>PEN-B2</t>
        </is>
      </c>
      <c r="Z3964" t="inlineStr">
        <is>
          <t>PEN-B2</t>
        </is>
      </c>
      <c r="AA3964" t="inlineStr">
        <is>
          <t>PEN-B2</t>
        </is>
      </c>
    </row>
    <row r="3965">
      <c r="A3965" s="2" t="n">
        <v>3961</v>
      </c>
      <c r="W3965" t="inlineStr">
        <is>
          <t>PEN-B3</t>
        </is>
      </c>
      <c r="X3965" t="inlineStr">
        <is>
          <t>PEN-B3</t>
        </is>
      </c>
      <c r="Y3965" t="inlineStr">
        <is>
          <t>PEN-B3</t>
        </is>
      </c>
      <c r="Z3965" t="inlineStr">
        <is>
          <t>PEN-B3</t>
        </is>
      </c>
      <c r="AA3965" t="inlineStr">
        <is>
          <t>PEN-B3</t>
        </is>
      </c>
    </row>
    <row r="3966">
      <c r="A3966" s="2" t="n">
        <v>3962</v>
      </c>
      <c r="W3966" t="inlineStr">
        <is>
          <t>PEN-B4</t>
        </is>
      </c>
      <c r="X3966" t="inlineStr">
        <is>
          <t>PEN-B4</t>
        </is>
      </c>
      <c r="Y3966" t="inlineStr">
        <is>
          <t>PEN-B4</t>
        </is>
      </c>
      <c r="Z3966" t="inlineStr">
        <is>
          <t>PEN-B4</t>
        </is>
      </c>
      <c r="AA3966" t="inlineStr">
        <is>
          <t>PEN-B4</t>
        </is>
      </c>
    </row>
    <row r="3967">
      <c r="A3967" s="2" t="n">
        <v>3963</v>
      </c>
      <c r="W3967" t="inlineStr">
        <is>
          <t>PER beta-lactamase</t>
        </is>
      </c>
      <c r="X3967" t="inlineStr">
        <is>
          <t>PER beta-lactamase</t>
        </is>
      </c>
      <c r="Y3967" t="inlineStr">
        <is>
          <t>PER beta-lactamase</t>
        </is>
      </c>
      <c r="Z3967" t="inlineStr">
        <is>
          <t>PER beta-lactamase</t>
        </is>
      </c>
      <c r="AA3967" t="inlineStr">
        <is>
          <t>PER beta-lactamase</t>
        </is>
      </c>
    </row>
    <row r="3968">
      <c r="A3968" s="2" t="n">
        <v>3964</v>
      </c>
      <c r="W3968" t="inlineStr">
        <is>
          <t>PER-1</t>
        </is>
      </c>
      <c r="X3968" t="inlineStr">
        <is>
          <t>PER-1</t>
        </is>
      </c>
      <c r="Y3968" t="inlineStr">
        <is>
          <t>PER-1</t>
        </is>
      </c>
      <c r="Z3968" t="inlineStr">
        <is>
          <t>PER-1</t>
        </is>
      </c>
      <c r="AA3968" t="inlineStr">
        <is>
          <t>PER-1</t>
        </is>
      </c>
    </row>
    <row r="3969">
      <c r="A3969" s="2" t="n">
        <v>3965</v>
      </c>
      <c r="W3969" t="inlineStr">
        <is>
          <t>PER-10</t>
        </is>
      </c>
      <c r="X3969" t="inlineStr">
        <is>
          <t>PER-10</t>
        </is>
      </c>
      <c r="Y3969" t="inlineStr">
        <is>
          <t>PER-10</t>
        </is>
      </c>
      <c r="Z3969" t="inlineStr">
        <is>
          <t>PER-10</t>
        </is>
      </c>
      <c r="AA3969" t="inlineStr">
        <is>
          <t>PER-10</t>
        </is>
      </c>
    </row>
    <row r="3970">
      <c r="A3970" s="2" t="n">
        <v>3966</v>
      </c>
      <c r="W3970" t="inlineStr">
        <is>
          <t>PER-11</t>
        </is>
      </c>
      <c r="X3970" t="inlineStr">
        <is>
          <t>PER-11</t>
        </is>
      </c>
      <c r="Y3970" t="inlineStr">
        <is>
          <t>PER-11</t>
        </is>
      </c>
      <c r="Z3970" t="inlineStr">
        <is>
          <t>PER-11</t>
        </is>
      </c>
      <c r="AA3970" t="inlineStr">
        <is>
          <t>PER-11</t>
        </is>
      </c>
    </row>
    <row r="3971">
      <c r="A3971" s="2" t="n">
        <v>3967</v>
      </c>
      <c r="W3971" t="inlineStr">
        <is>
          <t>PER-12</t>
        </is>
      </c>
      <c r="X3971" t="inlineStr">
        <is>
          <t>PER-12</t>
        </is>
      </c>
      <c r="Y3971" t="inlineStr">
        <is>
          <t>PER-12</t>
        </is>
      </c>
      <c r="Z3971" t="inlineStr">
        <is>
          <t>PER-12</t>
        </is>
      </c>
      <c r="AA3971" t="inlineStr">
        <is>
          <t>PER-12</t>
        </is>
      </c>
    </row>
    <row r="3972">
      <c r="A3972" s="2" t="n">
        <v>3968</v>
      </c>
      <c r="W3972" t="inlineStr">
        <is>
          <t>PER-13</t>
        </is>
      </c>
      <c r="X3972" t="inlineStr">
        <is>
          <t>PER-13</t>
        </is>
      </c>
      <c r="Y3972" t="inlineStr">
        <is>
          <t>PER-13</t>
        </is>
      </c>
      <c r="Z3972" t="inlineStr">
        <is>
          <t>PER-13</t>
        </is>
      </c>
      <c r="AA3972" t="inlineStr">
        <is>
          <t>PER-13</t>
        </is>
      </c>
    </row>
    <row r="3973">
      <c r="A3973" s="2" t="n">
        <v>3969</v>
      </c>
      <c r="W3973" t="inlineStr">
        <is>
          <t>PER-14</t>
        </is>
      </c>
      <c r="X3973" t="inlineStr">
        <is>
          <t>PER-14</t>
        </is>
      </c>
      <c r="Y3973" t="inlineStr">
        <is>
          <t>PER-14</t>
        </is>
      </c>
      <c r="Z3973" t="inlineStr">
        <is>
          <t>PER-14</t>
        </is>
      </c>
      <c r="AA3973" t="inlineStr">
        <is>
          <t>PER-14</t>
        </is>
      </c>
    </row>
    <row r="3974">
      <c r="A3974" s="2" t="n">
        <v>3970</v>
      </c>
      <c r="W3974" t="inlineStr">
        <is>
          <t>PER-15</t>
        </is>
      </c>
      <c r="X3974" t="inlineStr">
        <is>
          <t>PER-15</t>
        </is>
      </c>
      <c r="Y3974" t="inlineStr">
        <is>
          <t>PER-15</t>
        </is>
      </c>
      <c r="Z3974" t="inlineStr">
        <is>
          <t>PER-15</t>
        </is>
      </c>
      <c r="AA3974" t="inlineStr">
        <is>
          <t>PER-15</t>
        </is>
      </c>
    </row>
    <row r="3975">
      <c r="A3975" s="2" t="n">
        <v>3971</v>
      </c>
      <c r="W3975" t="inlineStr">
        <is>
          <t>PER-16</t>
        </is>
      </c>
      <c r="X3975" t="inlineStr">
        <is>
          <t>PER-16</t>
        </is>
      </c>
      <c r="Y3975" t="inlineStr">
        <is>
          <t>PER-16</t>
        </is>
      </c>
      <c r="Z3975" t="inlineStr">
        <is>
          <t>PER-16</t>
        </is>
      </c>
      <c r="AA3975" t="inlineStr">
        <is>
          <t>PER-16</t>
        </is>
      </c>
    </row>
    <row r="3976">
      <c r="A3976" s="2" t="n">
        <v>3972</v>
      </c>
      <c r="W3976" t="inlineStr">
        <is>
          <t>PER-17</t>
        </is>
      </c>
      <c r="X3976" t="inlineStr">
        <is>
          <t>PER-17</t>
        </is>
      </c>
      <c r="Y3976" t="inlineStr">
        <is>
          <t>PER-17</t>
        </is>
      </c>
      <c r="Z3976" t="inlineStr">
        <is>
          <t>PER-17</t>
        </is>
      </c>
      <c r="AA3976" t="inlineStr">
        <is>
          <t>PER-17</t>
        </is>
      </c>
    </row>
    <row r="3977">
      <c r="A3977" s="2" t="n">
        <v>3973</v>
      </c>
      <c r="W3977" t="inlineStr">
        <is>
          <t>PER-18</t>
        </is>
      </c>
      <c r="X3977" t="inlineStr">
        <is>
          <t>PER-18</t>
        </is>
      </c>
      <c r="Y3977" t="inlineStr">
        <is>
          <t>PER-18</t>
        </is>
      </c>
      <c r="Z3977" t="inlineStr">
        <is>
          <t>PER-18</t>
        </is>
      </c>
      <c r="AA3977" t="inlineStr">
        <is>
          <t>PER-18</t>
        </is>
      </c>
    </row>
    <row r="3978">
      <c r="A3978" s="2" t="n">
        <v>3974</v>
      </c>
      <c r="W3978" t="inlineStr">
        <is>
          <t>PER-2</t>
        </is>
      </c>
      <c r="X3978" t="inlineStr">
        <is>
          <t>PER-2</t>
        </is>
      </c>
      <c r="Y3978" t="inlineStr">
        <is>
          <t>PER-2</t>
        </is>
      </c>
      <c r="Z3978" t="inlineStr">
        <is>
          <t>PER-2</t>
        </is>
      </c>
      <c r="AA3978" t="inlineStr">
        <is>
          <t>PER-2</t>
        </is>
      </c>
    </row>
    <row r="3979">
      <c r="A3979" s="2" t="n">
        <v>3975</v>
      </c>
      <c r="W3979" t="inlineStr">
        <is>
          <t>PER-3</t>
        </is>
      </c>
      <c r="X3979" t="inlineStr">
        <is>
          <t>PER-3</t>
        </is>
      </c>
      <c r="Y3979" t="inlineStr">
        <is>
          <t>PER-3</t>
        </is>
      </c>
      <c r="Z3979" t="inlineStr">
        <is>
          <t>PER-3</t>
        </is>
      </c>
      <c r="AA3979" t="inlineStr">
        <is>
          <t>PER-3</t>
        </is>
      </c>
    </row>
    <row r="3980">
      <c r="A3980" s="2" t="n">
        <v>3976</v>
      </c>
      <c r="W3980" t="inlineStr">
        <is>
          <t>PER-4</t>
        </is>
      </c>
      <c r="X3980" t="inlineStr">
        <is>
          <t>PER-4</t>
        </is>
      </c>
      <c r="Y3980" t="inlineStr">
        <is>
          <t>PER-4</t>
        </is>
      </c>
      <c r="Z3980" t="inlineStr">
        <is>
          <t>PER-4</t>
        </is>
      </c>
      <c r="AA3980" t="inlineStr">
        <is>
          <t>PER-4</t>
        </is>
      </c>
    </row>
    <row r="3981">
      <c r="A3981" s="2" t="n">
        <v>3977</v>
      </c>
      <c r="W3981" t="inlineStr">
        <is>
          <t>PER-5</t>
        </is>
      </c>
      <c r="X3981" t="inlineStr">
        <is>
          <t>PER-5</t>
        </is>
      </c>
      <c r="Y3981" t="inlineStr">
        <is>
          <t>PER-5</t>
        </is>
      </c>
      <c r="Z3981" t="inlineStr">
        <is>
          <t>PER-5</t>
        </is>
      </c>
      <c r="AA3981" t="inlineStr">
        <is>
          <t>PER-5</t>
        </is>
      </c>
    </row>
    <row r="3982">
      <c r="A3982" s="2" t="n">
        <v>3978</v>
      </c>
      <c r="W3982" t="inlineStr">
        <is>
          <t>PER-6</t>
        </is>
      </c>
      <c r="X3982" t="inlineStr">
        <is>
          <t>PER-6</t>
        </is>
      </c>
      <c r="Y3982" t="inlineStr">
        <is>
          <t>PER-6</t>
        </is>
      </c>
      <c r="Z3982" t="inlineStr">
        <is>
          <t>PER-6</t>
        </is>
      </c>
      <c r="AA3982" t="inlineStr">
        <is>
          <t>PER-6</t>
        </is>
      </c>
    </row>
    <row r="3983">
      <c r="A3983" s="2" t="n">
        <v>3979</v>
      </c>
      <c r="W3983" t="inlineStr">
        <is>
          <t>PER-7</t>
        </is>
      </c>
      <c r="X3983" t="inlineStr">
        <is>
          <t>PER-7</t>
        </is>
      </c>
      <c r="Y3983" t="inlineStr">
        <is>
          <t>PER-7</t>
        </is>
      </c>
      <c r="Z3983" t="inlineStr">
        <is>
          <t>PER-7</t>
        </is>
      </c>
      <c r="AA3983" t="inlineStr">
        <is>
          <t>PER-7</t>
        </is>
      </c>
    </row>
    <row r="3984">
      <c r="A3984" s="2" t="n">
        <v>3980</v>
      </c>
      <c r="W3984" t="inlineStr">
        <is>
          <t>PER-8</t>
        </is>
      </c>
      <c r="X3984" t="inlineStr">
        <is>
          <t>PER-8</t>
        </is>
      </c>
      <c r="Y3984" t="inlineStr">
        <is>
          <t>PER-8</t>
        </is>
      </c>
      <c r="Z3984" t="inlineStr">
        <is>
          <t>PER-8</t>
        </is>
      </c>
      <c r="AA3984" t="inlineStr">
        <is>
          <t>PER-8</t>
        </is>
      </c>
    </row>
    <row r="3985">
      <c r="A3985" s="2" t="n">
        <v>3981</v>
      </c>
      <c r="W3985" t="inlineStr">
        <is>
          <t>PER-9</t>
        </is>
      </c>
      <c r="X3985" t="inlineStr">
        <is>
          <t>PER-9</t>
        </is>
      </c>
      <c r="Y3985" t="inlineStr">
        <is>
          <t>PER-9</t>
        </is>
      </c>
      <c r="Z3985" t="inlineStr">
        <is>
          <t>PER-9</t>
        </is>
      </c>
      <c r="AA3985" t="inlineStr">
        <is>
          <t>PER-9</t>
        </is>
      </c>
    </row>
    <row r="3986">
      <c r="A3986" s="2" t="n">
        <v>3982</v>
      </c>
      <c r="W3986" t="inlineStr">
        <is>
          <t>PFM beta-lactamase</t>
        </is>
      </c>
      <c r="X3986" t="inlineStr">
        <is>
          <t>PFM beta-lactamase</t>
        </is>
      </c>
      <c r="Y3986" t="inlineStr">
        <is>
          <t>PFM beta-lactamase</t>
        </is>
      </c>
      <c r="Z3986" t="inlineStr">
        <is>
          <t>PFM beta-lactamase</t>
        </is>
      </c>
      <c r="AA3986" t="inlineStr">
        <is>
          <t>PFM beta-lactamase</t>
        </is>
      </c>
    </row>
    <row r="3987">
      <c r="A3987" s="2" t="n">
        <v>3983</v>
      </c>
      <c r="W3987" t="inlineStr">
        <is>
          <t>PFM-1</t>
        </is>
      </c>
      <c r="X3987" t="inlineStr">
        <is>
          <t>PFM-1</t>
        </is>
      </c>
      <c r="Y3987" t="inlineStr">
        <is>
          <t>PFM-1</t>
        </is>
      </c>
      <c r="Z3987" t="inlineStr">
        <is>
          <t>PFM-1</t>
        </is>
      </c>
      <c r="AA3987" t="inlineStr">
        <is>
          <t>PFM-1</t>
        </is>
      </c>
    </row>
    <row r="3988">
      <c r="A3988" s="2" t="n">
        <v>3984</v>
      </c>
      <c r="W3988" t="inlineStr">
        <is>
          <t>PFM-2</t>
        </is>
      </c>
      <c r="X3988" t="inlineStr">
        <is>
          <t>PFM-2</t>
        </is>
      </c>
      <c r="Y3988" t="inlineStr">
        <is>
          <t>PFM-2</t>
        </is>
      </c>
      <c r="Z3988" t="inlineStr">
        <is>
          <t>PFM-2</t>
        </is>
      </c>
      <c r="AA3988" t="inlineStr">
        <is>
          <t>PFM-2</t>
        </is>
      </c>
    </row>
    <row r="3989">
      <c r="A3989" s="2" t="n">
        <v>3985</v>
      </c>
      <c r="W3989" t="inlineStr">
        <is>
          <t>PFM-3</t>
        </is>
      </c>
      <c r="X3989" t="inlineStr">
        <is>
          <t>PFM-3</t>
        </is>
      </c>
      <c r="Y3989" t="inlineStr">
        <is>
          <t>PFM-3</t>
        </is>
      </c>
      <c r="Z3989" t="inlineStr">
        <is>
          <t>PFM-3</t>
        </is>
      </c>
      <c r="AA3989" t="inlineStr">
        <is>
          <t>PFM-3</t>
        </is>
      </c>
    </row>
    <row r="3990">
      <c r="A3990" s="2" t="n">
        <v>3986</v>
      </c>
      <c r="W3990" t="inlineStr">
        <is>
          <t>PFM-4</t>
        </is>
      </c>
      <c r="X3990" t="inlineStr">
        <is>
          <t>PFM-4</t>
        </is>
      </c>
      <c r="Y3990" t="inlineStr">
        <is>
          <t>PFM-4</t>
        </is>
      </c>
      <c r="Z3990" t="inlineStr">
        <is>
          <t>PFM-4</t>
        </is>
      </c>
      <c r="AA3990" t="inlineStr">
        <is>
          <t>PFM-4</t>
        </is>
      </c>
    </row>
    <row r="3991">
      <c r="A3991" s="2" t="n">
        <v>3987</v>
      </c>
      <c r="W3991" t="inlineStr">
        <is>
          <t>PJM beta-lactamase</t>
        </is>
      </c>
      <c r="X3991" t="inlineStr">
        <is>
          <t>PJM beta-lactamase</t>
        </is>
      </c>
      <c r="Y3991" t="inlineStr">
        <is>
          <t>PJM beta-lactamase</t>
        </is>
      </c>
      <c r="Z3991" t="inlineStr">
        <is>
          <t>PJM beta-lactamase</t>
        </is>
      </c>
      <c r="AA3991" t="inlineStr">
        <is>
          <t>PJM beta-lactamase</t>
        </is>
      </c>
    </row>
    <row r="3992">
      <c r="A3992" s="2" t="n">
        <v>3988</v>
      </c>
      <c r="W3992" t="inlineStr">
        <is>
          <t>PJM-1</t>
        </is>
      </c>
      <c r="X3992" t="inlineStr">
        <is>
          <t>PJM-1</t>
        </is>
      </c>
      <c r="Y3992" t="inlineStr">
        <is>
          <t>PJM-1</t>
        </is>
      </c>
      <c r="Z3992" t="inlineStr">
        <is>
          <t>PJM-1</t>
        </is>
      </c>
      <c r="AA3992" t="inlineStr">
        <is>
          <t>PJM-1</t>
        </is>
      </c>
    </row>
    <row r="3993">
      <c r="A3993" s="2" t="n">
        <v>3989</v>
      </c>
      <c r="W3993" t="inlineStr">
        <is>
          <t>PJM-2</t>
        </is>
      </c>
      <c r="X3993" t="inlineStr">
        <is>
          <t>PJM-2</t>
        </is>
      </c>
      <c r="Y3993" t="inlineStr">
        <is>
          <t>PJM-2</t>
        </is>
      </c>
      <c r="Z3993" t="inlineStr">
        <is>
          <t>PJM-2</t>
        </is>
      </c>
      <c r="AA3993" t="inlineStr">
        <is>
          <t>PJM-2</t>
        </is>
      </c>
    </row>
    <row r="3994">
      <c r="A3994" s="2" t="n">
        <v>3990</v>
      </c>
      <c r="W3994" t="inlineStr">
        <is>
          <t>PLA beta-lactamase</t>
        </is>
      </c>
      <c r="X3994" t="inlineStr">
        <is>
          <t>PLA beta-lactamase</t>
        </is>
      </c>
      <c r="Y3994" t="inlineStr">
        <is>
          <t>PLA beta-lactamase</t>
        </is>
      </c>
      <c r="Z3994" t="inlineStr">
        <is>
          <t>PLA beta-lactamase</t>
        </is>
      </c>
      <c r="AA3994" t="inlineStr">
        <is>
          <t>PLA beta-lactamase</t>
        </is>
      </c>
    </row>
    <row r="3995">
      <c r="A3995" s="2" t="n">
        <v>3991</v>
      </c>
      <c r="W3995" t="inlineStr">
        <is>
          <t>PLA-1</t>
        </is>
      </c>
      <c r="X3995" t="inlineStr">
        <is>
          <t>PLA-1</t>
        </is>
      </c>
      <c r="Y3995" t="inlineStr">
        <is>
          <t>PLA-1</t>
        </is>
      </c>
      <c r="Z3995" t="inlineStr">
        <is>
          <t>PLA-1</t>
        </is>
      </c>
      <c r="AA3995" t="inlineStr">
        <is>
          <t>PLA-1</t>
        </is>
      </c>
    </row>
    <row r="3996">
      <c r="A3996" s="2" t="n">
        <v>3992</v>
      </c>
      <c r="W3996" t="inlineStr">
        <is>
          <t>PLA-2a</t>
        </is>
      </c>
      <c r="X3996" t="inlineStr">
        <is>
          <t>PLA-2a</t>
        </is>
      </c>
      <c r="Y3996" t="inlineStr">
        <is>
          <t>PLA-2a</t>
        </is>
      </c>
      <c r="Z3996" t="inlineStr">
        <is>
          <t>PLA-2a</t>
        </is>
      </c>
      <c r="AA3996" t="inlineStr">
        <is>
          <t>PLA-2a</t>
        </is>
      </c>
    </row>
    <row r="3997">
      <c r="A3997" s="2" t="n">
        <v>3993</v>
      </c>
      <c r="W3997" t="inlineStr">
        <is>
          <t>PLA-3</t>
        </is>
      </c>
      <c r="X3997" t="inlineStr">
        <is>
          <t>PLA-3</t>
        </is>
      </c>
      <c r="Y3997" t="inlineStr">
        <is>
          <t>PLA-3</t>
        </is>
      </c>
      <c r="Z3997" t="inlineStr">
        <is>
          <t>PLA-3</t>
        </is>
      </c>
      <c r="AA3997" t="inlineStr">
        <is>
          <t>PLA-3</t>
        </is>
      </c>
    </row>
    <row r="3998">
      <c r="A3998" s="2" t="n">
        <v>3994</v>
      </c>
      <c r="W3998" t="inlineStr">
        <is>
          <t>PLA-4</t>
        </is>
      </c>
      <c r="X3998" t="inlineStr">
        <is>
          <t>PLA-4</t>
        </is>
      </c>
      <c r="Y3998" t="inlineStr">
        <is>
          <t>PLA-4</t>
        </is>
      </c>
      <c r="Z3998" t="inlineStr">
        <is>
          <t>PLA-4</t>
        </is>
      </c>
      <c r="AA3998" t="inlineStr">
        <is>
          <t>PLA-4</t>
        </is>
      </c>
    </row>
    <row r="3999">
      <c r="A3999" s="2" t="n">
        <v>3995</v>
      </c>
      <c r="W3999" t="inlineStr">
        <is>
          <t>PLA-5</t>
        </is>
      </c>
      <c r="X3999" t="inlineStr">
        <is>
          <t>PLA-5</t>
        </is>
      </c>
      <c r="Y3999" t="inlineStr">
        <is>
          <t>PLA-5</t>
        </is>
      </c>
      <c r="Z3999" t="inlineStr">
        <is>
          <t>PLA-5</t>
        </is>
      </c>
      <c r="AA3999" t="inlineStr">
        <is>
          <t>PLA-5</t>
        </is>
      </c>
    </row>
    <row r="4000">
      <c r="A4000" s="2" t="n">
        <v>3996</v>
      </c>
      <c r="W4000" t="inlineStr">
        <is>
          <t>PLA-6</t>
        </is>
      </c>
      <c r="X4000" t="inlineStr">
        <is>
          <t>PLA-6</t>
        </is>
      </c>
      <c r="Y4000" t="inlineStr">
        <is>
          <t>PLA-6</t>
        </is>
      </c>
      <c r="Z4000" t="inlineStr">
        <is>
          <t>PLA-6</t>
        </is>
      </c>
      <c r="AA4000" t="inlineStr">
        <is>
          <t>PLA-6</t>
        </is>
      </c>
    </row>
    <row r="4001">
      <c r="A4001" s="2" t="n">
        <v>3997</v>
      </c>
      <c r="W4001" t="inlineStr">
        <is>
          <t>PLN beta-lactamase</t>
        </is>
      </c>
      <c r="X4001" t="inlineStr">
        <is>
          <t>PLN beta-lactamase</t>
        </is>
      </c>
      <c r="Y4001" t="inlineStr">
        <is>
          <t>PLN beta-lactamase</t>
        </is>
      </c>
      <c r="Z4001" t="inlineStr">
        <is>
          <t>PLN beta-lactamase</t>
        </is>
      </c>
      <c r="AA4001" t="inlineStr">
        <is>
          <t>PLN beta-lactamase</t>
        </is>
      </c>
    </row>
    <row r="4002">
      <c r="A4002" s="2" t="n">
        <v>3998</v>
      </c>
      <c r="W4002" t="inlineStr">
        <is>
          <t>PLN-1</t>
        </is>
      </c>
      <c r="X4002" t="inlineStr">
        <is>
          <t>PLN-1</t>
        </is>
      </c>
      <c r="Y4002" t="inlineStr">
        <is>
          <t>PLN-1</t>
        </is>
      </c>
      <c r="Z4002" t="inlineStr">
        <is>
          <t>PLN-1</t>
        </is>
      </c>
      <c r="AA4002" t="inlineStr">
        <is>
          <t>PLN-1</t>
        </is>
      </c>
    </row>
    <row r="4003">
      <c r="A4003" s="2" t="n">
        <v>3999</v>
      </c>
      <c r="W4003" t="inlineStr">
        <is>
          <t>PME beta-lactamase</t>
        </is>
      </c>
      <c r="X4003" t="inlineStr">
        <is>
          <t>PME beta-lactamase</t>
        </is>
      </c>
      <c r="Y4003" t="inlineStr">
        <is>
          <t>PME beta-lactamase</t>
        </is>
      </c>
      <c r="Z4003" t="inlineStr">
        <is>
          <t>PME beta-lactamase</t>
        </is>
      </c>
      <c r="AA4003" t="inlineStr">
        <is>
          <t>PME beta-lactamase</t>
        </is>
      </c>
    </row>
    <row r="4004">
      <c r="A4004" s="2" t="n">
        <v>4000</v>
      </c>
      <c r="W4004" t="inlineStr">
        <is>
          <t>PME-1</t>
        </is>
      </c>
      <c r="X4004" t="inlineStr">
        <is>
          <t>PME-1</t>
        </is>
      </c>
      <c r="Y4004" t="inlineStr">
        <is>
          <t>PME-1</t>
        </is>
      </c>
      <c r="Z4004" t="inlineStr">
        <is>
          <t>PME-1</t>
        </is>
      </c>
      <c r="AA4004" t="inlineStr">
        <is>
          <t>PME-1</t>
        </is>
      </c>
    </row>
    <row r="4005">
      <c r="A4005" s="2" t="n">
        <v>4001</v>
      </c>
      <c r="W4005" t="inlineStr">
        <is>
          <t>PNC beta-lactamase</t>
        </is>
      </c>
      <c r="X4005" t="inlineStr">
        <is>
          <t>PNC beta-lactamase</t>
        </is>
      </c>
      <c r="Y4005" t="inlineStr">
        <is>
          <t>PNC beta-lactamase</t>
        </is>
      </c>
      <c r="Z4005" t="inlineStr">
        <is>
          <t>PNC beta-lactamase</t>
        </is>
      </c>
      <c r="AA4005" t="inlineStr">
        <is>
          <t>PNC beta-lactamase</t>
        </is>
      </c>
    </row>
    <row r="4006">
      <c r="A4006" s="2" t="n">
        <v>4002</v>
      </c>
      <c r="W4006" t="inlineStr">
        <is>
          <t>PNC-1</t>
        </is>
      </c>
      <c r="X4006" t="inlineStr">
        <is>
          <t>PNC-1</t>
        </is>
      </c>
      <c r="Y4006" t="inlineStr">
        <is>
          <t>PNC-1</t>
        </is>
      </c>
      <c r="Z4006" t="inlineStr">
        <is>
          <t>PNC-1</t>
        </is>
      </c>
      <c r="AA4006" t="inlineStr">
        <is>
          <t>PNC-1</t>
        </is>
      </c>
    </row>
    <row r="4007">
      <c r="A4007" s="2" t="n">
        <v>4003</v>
      </c>
      <c r="W4007" t="inlineStr">
        <is>
          <t>PNC-2</t>
        </is>
      </c>
      <c r="X4007" t="inlineStr">
        <is>
          <t>PNC-2</t>
        </is>
      </c>
      <c r="Y4007" t="inlineStr">
        <is>
          <t>PNC-2</t>
        </is>
      </c>
      <c r="Z4007" t="inlineStr">
        <is>
          <t>PNC-2</t>
        </is>
      </c>
      <c r="AA4007" t="inlineStr">
        <is>
          <t>PNC-2</t>
        </is>
      </c>
    </row>
    <row r="4008">
      <c r="A4008" s="2" t="n">
        <v>4004</v>
      </c>
      <c r="W4008" t="inlineStr">
        <is>
          <t>PNC-3</t>
        </is>
      </c>
      <c r="X4008" t="inlineStr">
        <is>
          <t>PNC-3</t>
        </is>
      </c>
      <c r="Y4008" t="inlineStr">
        <is>
          <t>PNC-3</t>
        </is>
      </c>
      <c r="Z4008" t="inlineStr">
        <is>
          <t>PNC-3</t>
        </is>
      </c>
      <c r="AA4008" t="inlineStr">
        <is>
          <t>PNC-3</t>
        </is>
      </c>
    </row>
    <row r="4009">
      <c r="A4009" s="2" t="n">
        <v>4005</v>
      </c>
      <c r="W4009" t="inlineStr">
        <is>
          <t>PNGM beta-lactamase</t>
        </is>
      </c>
      <c r="X4009" t="inlineStr">
        <is>
          <t>PNGM beta-lactamase</t>
        </is>
      </c>
      <c r="Y4009" t="inlineStr">
        <is>
          <t>PNGM beta-lactamase</t>
        </is>
      </c>
      <c r="Z4009" t="inlineStr">
        <is>
          <t>PNGM beta-lactamase</t>
        </is>
      </c>
      <c r="AA4009" t="inlineStr">
        <is>
          <t>PNGM beta-lactamase</t>
        </is>
      </c>
    </row>
    <row r="4010">
      <c r="A4010" s="2" t="n">
        <v>4006</v>
      </c>
      <c r="W4010" t="inlineStr">
        <is>
          <t>PNGM-1</t>
        </is>
      </c>
      <c r="X4010" t="inlineStr">
        <is>
          <t>PNGM-1</t>
        </is>
      </c>
      <c r="Y4010" t="inlineStr">
        <is>
          <t>PNGM-1</t>
        </is>
      </c>
      <c r="Z4010" t="inlineStr">
        <is>
          <t>PNGM-1</t>
        </is>
      </c>
      <c r="AA4010" t="inlineStr">
        <is>
          <t>PNGM-1</t>
        </is>
      </c>
    </row>
    <row r="4011">
      <c r="A4011" s="2" t="n">
        <v>4007</v>
      </c>
      <c r="W4011" t="inlineStr">
        <is>
          <t>POM beta-lactamase</t>
        </is>
      </c>
      <c r="X4011" t="inlineStr">
        <is>
          <t>POM beta-lactamase</t>
        </is>
      </c>
      <c r="Y4011" t="inlineStr">
        <is>
          <t>POM beta-lactamase</t>
        </is>
      </c>
      <c r="Z4011" t="inlineStr">
        <is>
          <t>POM beta-lactamase</t>
        </is>
      </c>
      <c r="AA4011" t="inlineStr">
        <is>
          <t>POM beta-lactamase</t>
        </is>
      </c>
    </row>
    <row r="4012">
      <c r="A4012" s="2" t="n">
        <v>4008</v>
      </c>
      <c r="W4012" t="inlineStr">
        <is>
          <t>POM-1</t>
        </is>
      </c>
      <c r="X4012" t="inlineStr">
        <is>
          <t>POM-1</t>
        </is>
      </c>
      <c r="Y4012" t="inlineStr">
        <is>
          <t>POM-1</t>
        </is>
      </c>
      <c r="Z4012" t="inlineStr">
        <is>
          <t>POM-1</t>
        </is>
      </c>
      <c r="AA4012" t="inlineStr">
        <is>
          <t>POM-1</t>
        </is>
      </c>
    </row>
    <row r="4013">
      <c r="A4013" s="2" t="n">
        <v>4009</v>
      </c>
      <c r="W4013" t="inlineStr">
        <is>
          <t>POM-2</t>
        </is>
      </c>
      <c r="X4013" t="inlineStr">
        <is>
          <t>POM-2</t>
        </is>
      </c>
      <c r="Y4013" t="inlineStr">
        <is>
          <t>POM-2</t>
        </is>
      </c>
      <c r="Z4013" t="inlineStr">
        <is>
          <t>POM-2</t>
        </is>
      </c>
      <c r="AA4013" t="inlineStr">
        <is>
          <t>POM-2</t>
        </is>
      </c>
    </row>
    <row r="4014">
      <c r="A4014" s="2" t="n">
        <v>4010</v>
      </c>
      <c r="W4014" t="inlineStr">
        <is>
          <t>PRC beta-lactamase</t>
        </is>
      </c>
      <c r="X4014" t="inlineStr">
        <is>
          <t>PRC beta-lactamase</t>
        </is>
      </c>
      <c r="Y4014" t="inlineStr">
        <is>
          <t>PRC beta-lactamase</t>
        </is>
      </c>
      <c r="Z4014" t="inlineStr">
        <is>
          <t>PRC beta-lactamase</t>
        </is>
      </c>
      <c r="AA4014" t="inlineStr">
        <is>
          <t>PRC beta-lactamase</t>
        </is>
      </c>
    </row>
    <row r="4015">
      <c r="A4015" s="2" t="n">
        <v>4011</v>
      </c>
      <c r="W4015" t="inlineStr">
        <is>
          <t>PRC-1</t>
        </is>
      </c>
      <c r="X4015" t="inlineStr">
        <is>
          <t>PRC-1</t>
        </is>
      </c>
      <c r="Y4015" t="inlineStr">
        <is>
          <t>PRC-1</t>
        </is>
      </c>
      <c r="Z4015" t="inlineStr">
        <is>
          <t>PRC-1</t>
        </is>
      </c>
      <c r="AA4015" t="inlineStr">
        <is>
          <t>PRC-1</t>
        </is>
      </c>
    </row>
    <row r="4016">
      <c r="A4016" s="2" t="n">
        <v>4012</v>
      </c>
      <c r="W4016" t="inlineStr">
        <is>
          <t>PST beta-lactamase</t>
        </is>
      </c>
      <c r="X4016" t="inlineStr">
        <is>
          <t>PST beta-lactamase</t>
        </is>
      </c>
      <c r="Y4016" t="inlineStr">
        <is>
          <t>PST beta-lactamase</t>
        </is>
      </c>
      <c r="Z4016" t="inlineStr">
        <is>
          <t>PST beta-lactamase</t>
        </is>
      </c>
      <c r="AA4016" t="inlineStr">
        <is>
          <t>PST beta-lactamase</t>
        </is>
      </c>
    </row>
    <row r="4017">
      <c r="A4017" s="2" t="n">
        <v>4013</v>
      </c>
      <c r="W4017" t="inlineStr">
        <is>
          <t>PST-1</t>
        </is>
      </c>
      <c r="X4017" t="inlineStr">
        <is>
          <t>PST-1</t>
        </is>
      </c>
      <c r="Y4017" t="inlineStr">
        <is>
          <t>PST-1</t>
        </is>
      </c>
      <c r="Z4017" t="inlineStr">
        <is>
          <t>PST-1</t>
        </is>
      </c>
      <c r="AA4017" t="inlineStr">
        <is>
          <t>PST-1</t>
        </is>
      </c>
    </row>
    <row r="4018">
      <c r="A4018" s="2" t="n">
        <v>4014</v>
      </c>
      <c r="W4018" t="inlineStr">
        <is>
          <t>PST-2</t>
        </is>
      </c>
      <c r="X4018" t="inlineStr">
        <is>
          <t>PST-2</t>
        </is>
      </c>
      <c r="Y4018" t="inlineStr">
        <is>
          <t>PST-2</t>
        </is>
      </c>
      <c r="Z4018" t="inlineStr">
        <is>
          <t>PST-2</t>
        </is>
      </c>
      <c r="AA4018" t="inlineStr">
        <is>
          <t>PST-2</t>
        </is>
      </c>
    </row>
    <row r="4019">
      <c r="A4019" s="2" t="n">
        <v>4015</v>
      </c>
      <c r="W4019" t="inlineStr">
        <is>
          <t>PSV beta-lactamase</t>
        </is>
      </c>
      <c r="X4019" t="inlineStr">
        <is>
          <t>PSV beta-lactamase</t>
        </is>
      </c>
      <c r="Y4019" t="inlineStr">
        <is>
          <t>PSV beta-lactamase</t>
        </is>
      </c>
      <c r="Z4019" t="inlineStr">
        <is>
          <t>PSV beta-lactamase</t>
        </is>
      </c>
      <c r="AA4019" t="inlineStr">
        <is>
          <t>PSV beta-lactamase</t>
        </is>
      </c>
    </row>
    <row r="4020">
      <c r="A4020" s="2" t="n">
        <v>4016</v>
      </c>
      <c r="W4020" t="inlineStr">
        <is>
          <t>PSV-1</t>
        </is>
      </c>
      <c r="X4020" t="inlineStr">
        <is>
          <t>PSV-1</t>
        </is>
      </c>
      <c r="Y4020" t="inlineStr">
        <is>
          <t>PSV-1</t>
        </is>
      </c>
      <c r="Z4020" t="inlineStr">
        <is>
          <t>PSV-1</t>
        </is>
      </c>
      <c r="AA4020" t="inlineStr">
        <is>
          <t>PSV-1</t>
        </is>
      </c>
    </row>
    <row r="4021">
      <c r="A4021" s="2" t="n">
        <v>4017</v>
      </c>
      <c r="W4021" t="inlineStr">
        <is>
          <t>PSZ beta-lactamase</t>
        </is>
      </c>
      <c r="X4021" t="inlineStr">
        <is>
          <t>PSZ beta-lactamase</t>
        </is>
      </c>
      <c r="Y4021" t="inlineStr">
        <is>
          <t>PSZ beta-lactamase</t>
        </is>
      </c>
      <c r="Z4021" t="inlineStr">
        <is>
          <t>PSZ beta-lactamase</t>
        </is>
      </c>
      <c r="AA4021" t="inlineStr">
        <is>
          <t>PSZ beta-lactamase</t>
        </is>
      </c>
    </row>
    <row r="4022">
      <c r="A4022" s="2" t="n">
        <v>4018</v>
      </c>
      <c r="W4022" t="inlineStr">
        <is>
          <t>PSZ-1</t>
        </is>
      </c>
      <c r="X4022" t="inlineStr">
        <is>
          <t>PSZ-1</t>
        </is>
      </c>
      <c r="Y4022" t="inlineStr">
        <is>
          <t>PSZ-1</t>
        </is>
      </c>
      <c r="Z4022" t="inlineStr">
        <is>
          <t>PSZ-1</t>
        </is>
      </c>
      <c r="AA4022" t="inlineStr">
        <is>
          <t>PSZ-1</t>
        </is>
      </c>
    </row>
    <row r="4023">
      <c r="A4023" s="2" t="n">
        <v>4019</v>
      </c>
      <c r="W4023" t="inlineStr">
        <is>
          <t>R39 beta-lactamase</t>
        </is>
      </c>
      <c r="X4023" t="inlineStr">
        <is>
          <t>R39 beta-lactamase</t>
        </is>
      </c>
      <c r="Y4023" t="inlineStr">
        <is>
          <t>R39 beta-lactamase</t>
        </is>
      </c>
      <c r="Z4023" t="inlineStr">
        <is>
          <t>R39 beta-lactamase</t>
        </is>
      </c>
      <c r="AA4023" t="inlineStr">
        <is>
          <t>R39 beta-lactamase</t>
        </is>
      </c>
    </row>
    <row r="4024">
      <c r="A4024" s="2" t="n">
        <v>4020</v>
      </c>
      <c r="W4024" t="inlineStr">
        <is>
          <t>RAA beta-lactamase</t>
        </is>
      </c>
      <c r="X4024" t="inlineStr">
        <is>
          <t>RAA beta-lactamase</t>
        </is>
      </c>
      <c r="Y4024" t="inlineStr">
        <is>
          <t>RAA beta-lactamase</t>
        </is>
      </c>
      <c r="Z4024" t="inlineStr">
        <is>
          <t>RAA beta-lactamase</t>
        </is>
      </c>
      <c r="AA4024" t="inlineStr">
        <is>
          <t>RAA beta-lactamase</t>
        </is>
      </c>
    </row>
    <row r="4025">
      <c r="A4025" s="2" t="n">
        <v>4021</v>
      </c>
      <c r="W4025" t="inlineStr">
        <is>
          <t>RAA-1</t>
        </is>
      </c>
      <c r="X4025" t="inlineStr">
        <is>
          <t>RAA-1</t>
        </is>
      </c>
      <c r="Y4025" t="inlineStr">
        <is>
          <t>RAA-1</t>
        </is>
      </c>
      <c r="Z4025" t="inlineStr">
        <is>
          <t>RAA-1</t>
        </is>
      </c>
      <c r="AA4025" t="inlineStr">
        <is>
          <t>RAA-1</t>
        </is>
      </c>
    </row>
    <row r="4026">
      <c r="A4026" s="2" t="n">
        <v>4022</v>
      </c>
      <c r="W4026" t="inlineStr">
        <is>
          <t>RAD beta-lactamase</t>
        </is>
      </c>
      <c r="X4026" t="inlineStr">
        <is>
          <t>RAD beta-lactamase</t>
        </is>
      </c>
      <c r="Y4026" t="inlineStr">
        <is>
          <t>RAD beta-lactamase</t>
        </is>
      </c>
      <c r="Z4026" t="inlineStr">
        <is>
          <t>RAD beta-lactamase</t>
        </is>
      </c>
      <c r="AA4026" t="inlineStr">
        <is>
          <t>RAD beta-lactamase</t>
        </is>
      </c>
    </row>
    <row r="4027">
      <c r="A4027" s="2" t="n">
        <v>4023</v>
      </c>
      <c r="W4027" t="inlineStr">
        <is>
          <t>RAD-1</t>
        </is>
      </c>
      <c r="X4027" t="inlineStr">
        <is>
          <t>RAD-1</t>
        </is>
      </c>
      <c r="Y4027" t="inlineStr">
        <is>
          <t>RAD-1</t>
        </is>
      </c>
      <c r="Z4027" t="inlineStr">
        <is>
          <t>RAD-1</t>
        </is>
      </c>
      <c r="AA4027" t="inlineStr">
        <is>
          <t>RAD-1</t>
        </is>
      </c>
    </row>
    <row r="4028">
      <c r="A4028" s="2" t="n">
        <v>4024</v>
      </c>
      <c r="W4028" t="inlineStr">
        <is>
          <t>RAHN beta-lactamase</t>
        </is>
      </c>
      <c r="X4028" t="inlineStr">
        <is>
          <t>RAHN beta-lactamase</t>
        </is>
      </c>
      <c r="Y4028" t="inlineStr">
        <is>
          <t>RAHN beta-lactamase</t>
        </is>
      </c>
      <c r="Z4028" t="inlineStr">
        <is>
          <t>RAHN beta-lactamase</t>
        </is>
      </c>
      <c r="AA4028" t="inlineStr">
        <is>
          <t>RAHN beta-lactamase</t>
        </is>
      </c>
    </row>
    <row r="4029">
      <c r="A4029" s="2" t="n">
        <v>4025</v>
      </c>
      <c r="W4029" t="inlineStr">
        <is>
          <t>RAHN-1</t>
        </is>
      </c>
      <c r="X4029" t="inlineStr">
        <is>
          <t>RAHN-1</t>
        </is>
      </c>
      <c r="Y4029" t="inlineStr">
        <is>
          <t>RAHN-1</t>
        </is>
      </c>
      <c r="Z4029" t="inlineStr">
        <is>
          <t>RAHN-1</t>
        </is>
      </c>
      <c r="AA4029" t="inlineStr">
        <is>
          <t>RAHN-1</t>
        </is>
      </c>
    </row>
    <row r="4030">
      <c r="A4030" s="2" t="n">
        <v>4026</v>
      </c>
      <c r="W4030" t="inlineStr">
        <is>
          <t>RAHN-2</t>
        </is>
      </c>
      <c r="X4030" t="inlineStr">
        <is>
          <t>RAHN-2</t>
        </is>
      </c>
      <c r="Y4030" t="inlineStr">
        <is>
          <t>RAHN-2</t>
        </is>
      </c>
      <c r="Z4030" t="inlineStr">
        <is>
          <t>RAHN-2</t>
        </is>
      </c>
      <c r="AA4030" t="inlineStr">
        <is>
          <t>RAHN-2</t>
        </is>
      </c>
    </row>
    <row r="4031">
      <c r="A4031" s="2" t="n">
        <v>4027</v>
      </c>
      <c r="W4031" t="inlineStr">
        <is>
          <t>RAHN-3</t>
        </is>
      </c>
      <c r="X4031" t="inlineStr">
        <is>
          <t>RAHN-3</t>
        </is>
      </c>
      <c r="Y4031" t="inlineStr">
        <is>
          <t>RAHN-3</t>
        </is>
      </c>
      <c r="Z4031" t="inlineStr">
        <is>
          <t>RAHN-3</t>
        </is>
      </c>
      <c r="AA4031" t="inlineStr">
        <is>
          <t>RAHN-3</t>
        </is>
      </c>
    </row>
    <row r="4032">
      <c r="A4032" s="2" t="n">
        <v>4028</v>
      </c>
      <c r="W4032" t="inlineStr">
        <is>
          <t>RAHN-4</t>
        </is>
      </c>
      <c r="X4032" t="inlineStr">
        <is>
          <t>RAHN-4</t>
        </is>
      </c>
      <c r="Y4032" t="inlineStr">
        <is>
          <t>RAHN-4</t>
        </is>
      </c>
      <c r="Z4032" t="inlineStr">
        <is>
          <t>RAHN-4</t>
        </is>
      </c>
      <c r="AA4032" t="inlineStr">
        <is>
          <t>RAHN-4</t>
        </is>
      </c>
    </row>
    <row r="4033">
      <c r="A4033" s="2" t="n">
        <v>4029</v>
      </c>
      <c r="W4033" t="inlineStr">
        <is>
          <t>RAHN-5</t>
        </is>
      </c>
      <c r="X4033" t="inlineStr">
        <is>
          <t>RAHN-5</t>
        </is>
      </c>
      <c r="Y4033" t="inlineStr">
        <is>
          <t>RAHN-5</t>
        </is>
      </c>
      <c r="Z4033" t="inlineStr">
        <is>
          <t>RAHN-5</t>
        </is>
      </c>
      <c r="AA4033" t="inlineStr">
        <is>
          <t>RAHN-5</t>
        </is>
      </c>
    </row>
    <row r="4034">
      <c r="A4034" s="2" t="n">
        <v>4030</v>
      </c>
      <c r="W4034" t="inlineStr">
        <is>
          <t>RAHN-6</t>
        </is>
      </c>
      <c r="X4034" t="inlineStr">
        <is>
          <t>RAHN-6</t>
        </is>
      </c>
      <c r="Y4034" t="inlineStr">
        <is>
          <t>RAHN-6</t>
        </is>
      </c>
      <c r="Z4034" t="inlineStr">
        <is>
          <t>RAHN-6</t>
        </is>
      </c>
      <c r="AA4034" t="inlineStr">
        <is>
          <t>RAHN-6</t>
        </is>
      </c>
    </row>
    <row r="4035">
      <c r="A4035" s="2" t="n">
        <v>4031</v>
      </c>
      <c r="W4035" t="inlineStr">
        <is>
          <t>RASA beta-lactamase</t>
        </is>
      </c>
      <c r="X4035" t="inlineStr">
        <is>
          <t>RASA beta-lactamase</t>
        </is>
      </c>
      <c r="Y4035" t="inlineStr">
        <is>
          <t>RASA beta-lactamase</t>
        </is>
      </c>
      <c r="Z4035" t="inlineStr">
        <is>
          <t>RASA beta-lactamase</t>
        </is>
      </c>
      <c r="AA4035" t="inlineStr">
        <is>
          <t>RASA beta-lactamase</t>
        </is>
      </c>
    </row>
    <row r="4036">
      <c r="A4036" s="2" t="n">
        <v>4032</v>
      </c>
      <c r="W4036" t="inlineStr">
        <is>
          <t>RASA-1</t>
        </is>
      </c>
      <c r="X4036" t="inlineStr">
        <is>
          <t>RASA-1</t>
        </is>
      </c>
      <c r="Y4036" t="inlineStr">
        <is>
          <t>RASA-1</t>
        </is>
      </c>
      <c r="Z4036" t="inlineStr">
        <is>
          <t>RASA-1</t>
        </is>
      </c>
      <c r="AA4036" t="inlineStr">
        <is>
          <t>RASA-1</t>
        </is>
      </c>
    </row>
    <row r="4037">
      <c r="A4037" s="2" t="n">
        <v>4033</v>
      </c>
      <c r="W4037" t="inlineStr">
        <is>
          <t>RATA beta-lactamase</t>
        </is>
      </c>
      <c r="X4037" t="inlineStr">
        <is>
          <t>RATA beta-lactamase</t>
        </is>
      </c>
      <c r="Y4037" t="inlineStr">
        <is>
          <t>RATA beta-lactamase</t>
        </is>
      </c>
      <c r="Z4037" t="inlineStr">
        <is>
          <t>RATA beta-lactamase</t>
        </is>
      </c>
      <c r="AA4037" t="inlineStr">
        <is>
          <t>RATA beta-lactamase</t>
        </is>
      </c>
    </row>
    <row r="4038">
      <c r="A4038" s="2" t="n">
        <v>4034</v>
      </c>
      <c r="W4038" t="inlineStr">
        <is>
          <t>RCP beta-lactamase</t>
        </is>
      </c>
      <c r="X4038" t="inlineStr">
        <is>
          <t>RCP beta-lactamase</t>
        </is>
      </c>
      <c r="Y4038" t="inlineStr">
        <is>
          <t>RCP beta-lactamase</t>
        </is>
      </c>
      <c r="Z4038" t="inlineStr">
        <is>
          <t>RCP beta-lactamase</t>
        </is>
      </c>
      <c r="AA4038" t="inlineStr">
        <is>
          <t>RCP beta-lactamase</t>
        </is>
      </c>
    </row>
    <row r="4039">
      <c r="A4039" s="2" t="n">
        <v>4035</v>
      </c>
      <c r="W4039" t="inlineStr">
        <is>
          <t>RCP-1</t>
        </is>
      </c>
      <c r="X4039" t="inlineStr">
        <is>
          <t>RCP-1</t>
        </is>
      </c>
      <c r="Y4039" t="inlineStr">
        <is>
          <t>RCP-1</t>
        </is>
      </c>
      <c r="Z4039" t="inlineStr">
        <is>
          <t>RCP-1</t>
        </is>
      </c>
      <c r="AA4039" t="inlineStr">
        <is>
          <t>RCP-1</t>
        </is>
      </c>
    </row>
    <row r="4040">
      <c r="A4040" s="2" t="n">
        <v>4036</v>
      </c>
      <c r="W4040" t="inlineStr">
        <is>
          <t>Rm3 family beta-lactamase</t>
        </is>
      </c>
      <c r="X4040" t="inlineStr">
        <is>
          <t>Rm3 family beta-lactamase</t>
        </is>
      </c>
      <c r="Y4040" t="inlineStr">
        <is>
          <t>Rm3 family beta-lactamase</t>
        </is>
      </c>
      <c r="Z4040" t="inlineStr">
        <is>
          <t>Rm3 family beta-lactamase</t>
        </is>
      </c>
      <c r="AA4040" t="inlineStr">
        <is>
          <t>Rm3 family beta-lactamase</t>
        </is>
      </c>
    </row>
    <row r="4041">
      <c r="A4041" s="2" t="n">
        <v>4037</v>
      </c>
      <c r="W4041" t="inlineStr">
        <is>
          <t>ROB beta-lactamase</t>
        </is>
      </c>
      <c r="X4041" t="inlineStr">
        <is>
          <t>ROB beta-lactamase</t>
        </is>
      </c>
      <c r="Y4041" t="inlineStr">
        <is>
          <t>ROB beta-lactamase</t>
        </is>
      </c>
      <c r="Z4041" t="inlineStr">
        <is>
          <t>ROB beta-lactamase</t>
        </is>
      </c>
      <c r="AA4041" t="inlineStr">
        <is>
          <t>ROB beta-lactamase</t>
        </is>
      </c>
    </row>
    <row r="4042">
      <c r="A4042" s="2" t="n">
        <v>4038</v>
      </c>
      <c r="W4042" t="inlineStr">
        <is>
          <t>ROB-1</t>
        </is>
      </c>
      <c r="X4042" t="inlineStr">
        <is>
          <t>ROB-1</t>
        </is>
      </c>
      <c r="Y4042" t="inlineStr">
        <is>
          <t>ROB-1</t>
        </is>
      </c>
      <c r="Z4042" t="inlineStr">
        <is>
          <t>ROB-1</t>
        </is>
      </c>
      <c r="AA4042" t="inlineStr">
        <is>
          <t>ROB-1</t>
        </is>
      </c>
    </row>
    <row r="4043">
      <c r="A4043" s="2" t="n">
        <v>4039</v>
      </c>
      <c r="W4043" t="inlineStr">
        <is>
          <t>ROB-10</t>
        </is>
      </c>
      <c r="X4043" t="inlineStr">
        <is>
          <t>ROB-10</t>
        </is>
      </c>
      <c r="Y4043" t="inlineStr">
        <is>
          <t>ROB-10</t>
        </is>
      </c>
      <c r="Z4043" t="inlineStr">
        <is>
          <t>ROB-10</t>
        </is>
      </c>
      <c r="AA4043" t="inlineStr">
        <is>
          <t>ROB-10</t>
        </is>
      </c>
    </row>
    <row r="4044">
      <c r="A4044" s="2" t="n">
        <v>4040</v>
      </c>
      <c r="W4044" t="inlineStr">
        <is>
          <t>ROB-11</t>
        </is>
      </c>
      <c r="X4044" t="inlineStr">
        <is>
          <t>ROB-11</t>
        </is>
      </c>
      <c r="Y4044" t="inlineStr">
        <is>
          <t>ROB-11</t>
        </is>
      </c>
      <c r="Z4044" t="inlineStr">
        <is>
          <t>ROB-11</t>
        </is>
      </c>
      <c r="AA4044" t="inlineStr">
        <is>
          <t>ROB-11</t>
        </is>
      </c>
    </row>
    <row r="4045">
      <c r="A4045" s="2" t="n">
        <v>4041</v>
      </c>
      <c r="W4045" t="inlineStr">
        <is>
          <t>ROB-12</t>
        </is>
      </c>
      <c r="X4045" t="inlineStr">
        <is>
          <t>ROB-12</t>
        </is>
      </c>
      <c r="Y4045" t="inlineStr">
        <is>
          <t>ROB-12</t>
        </is>
      </c>
      <c r="Z4045" t="inlineStr">
        <is>
          <t>ROB-12</t>
        </is>
      </c>
      <c r="AA4045" t="inlineStr">
        <is>
          <t>ROB-12</t>
        </is>
      </c>
    </row>
    <row r="4046">
      <c r="A4046" s="2" t="n">
        <v>4042</v>
      </c>
      <c r="W4046" t="inlineStr">
        <is>
          <t>ROB-13</t>
        </is>
      </c>
      <c r="X4046" t="inlineStr">
        <is>
          <t>ROB-13</t>
        </is>
      </c>
      <c r="Y4046" t="inlineStr">
        <is>
          <t>ROB-13</t>
        </is>
      </c>
      <c r="Z4046" t="inlineStr">
        <is>
          <t>ROB-13</t>
        </is>
      </c>
      <c r="AA4046" t="inlineStr">
        <is>
          <t>ROB-13</t>
        </is>
      </c>
    </row>
    <row r="4047">
      <c r="A4047" s="2" t="n">
        <v>4043</v>
      </c>
      <c r="W4047" t="inlineStr">
        <is>
          <t>ROB-2</t>
        </is>
      </c>
      <c r="X4047" t="inlineStr">
        <is>
          <t>ROB-2</t>
        </is>
      </c>
      <c r="Y4047" t="inlineStr">
        <is>
          <t>ROB-2</t>
        </is>
      </c>
      <c r="Z4047" t="inlineStr">
        <is>
          <t>ROB-2</t>
        </is>
      </c>
      <c r="AA4047" t="inlineStr">
        <is>
          <t>ROB-2</t>
        </is>
      </c>
    </row>
    <row r="4048">
      <c r="A4048" s="2" t="n">
        <v>4044</v>
      </c>
      <c r="W4048" t="inlineStr">
        <is>
          <t>ROB-3</t>
        </is>
      </c>
      <c r="X4048" t="inlineStr">
        <is>
          <t>ROB-3</t>
        </is>
      </c>
      <c r="Y4048" t="inlineStr">
        <is>
          <t>ROB-3</t>
        </is>
      </c>
      <c r="Z4048" t="inlineStr">
        <is>
          <t>ROB-3</t>
        </is>
      </c>
      <c r="AA4048" t="inlineStr">
        <is>
          <t>ROB-3</t>
        </is>
      </c>
    </row>
    <row r="4049">
      <c r="A4049" s="2" t="n">
        <v>4045</v>
      </c>
      <c r="W4049" t="inlineStr">
        <is>
          <t>ROB-4</t>
        </is>
      </c>
      <c r="X4049" t="inlineStr">
        <is>
          <t>ROB-4</t>
        </is>
      </c>
      <c r="Y4049" t="inlineStr">
        <is>
          <t>ROB-4</t>
        </is>
      </c>
      <c r="Z4049" t="inlineStr">
        <is>
          <t>ROB-4</t>
        </is>
      </c>
      <c r="AA4049" t="inlineStr">
        <is>
          <t>ROB-4</t>
        </is>
      </c>
    </row>
    <row r="4050">
      <c r="A4050" s="2" t="n">
        <v>4046</v>
      </c>
      <c r="W4050" t="inlineStr">
        <is>
          <t>ROB-5</t>
        </is>
      </c>
      <c r="X4050" t="inlineStr">
        <is>
          <t>ROB-5</t>
        </is>
      </c>
      <c r="Y4050" t="inlineStr">
        <is>
          <t>ROB-5</t>
        </is>
      </c>
      <c r="Z4050" t="inlineStr">
        <is>
          <t>ROB-5</t>
        </is>
      </c>
      <c r="AA4050" t="inlineStr">
        <is>
          <t>ROB-5</t>
        </is>
      </c>
    </row>
    <row r="4051">
      <c r="A4051" s="2" t="n">
        <v>4047</v>
      </c>
      <c r="W4051" t="inlineStr">
        <is>
          <t>ROB-6</t>
        </is>
      </c>
      <c r="X4051" t="inlineStr">
        <is>
          <t>ROB-6</t>
        </is>
      </c>
      <c r="Y4051" t="inlineStr">
        <is>
          <t>ROB-6</t>
        </is>
      </c>
      <c r="Z4051" t="inlineStr">
        <is>
          <t>ROB-6</t>
        </is>
      </c>
      <c r="AA4051" t="inlineStr">
        <is>
          <t>ROB-6</t>
        </is>
      </c>
    </row>
    <row r="4052">
      <c r="A4052" s="2" t="n">
        <v>4048</v>
      </c>
      <c r="W4052" t="inlineStr">
        <is>
          <t>ROB-7</t>
        </is>
      </c>
      <c r="X4052" t="inlineStr">
        <is>
          <t>ROB-7</t>
        </is>
      </c>
      <c r="Y4052" t="inlineStr">
        <is>
          <t>ROB-7</t>
        </is>
      </c>
      <c r="Z4052" t="inlineStr">
        <is>
          <t>ROB-7</t>
        </is>
      </c>
      <c r="AA4052" t="inlineStr">
        <is>
          <t>ROB-7</t>
        </is>
      </c>
    </row>
    <row r="4053">
      <c r="A4053" s="2" t="n">
        <v>4049</v>
      </c>
      <c r="W4053" t="inlineStr">
        <is>
          <t>ROB-8</t>
        </is>
      </c>
      <c r="X4053" t="inlineStr">
        <is>
          <t>ROB-8</t>
        </is>
      </c>
      <c r="Y4053" t="inlineStr">
        <is>
          <t>ROB-8</t>
        </is>
      </c>
      <c r="Z4053" t="inlineStr">
        <is>
          <t>ROB-8</t>
        </is>
      </c>
      <c r="AA4053" t="inlineStr">
        <is>
          <t>ROB-8</t>
        </is>
      </c>
    </row>
    <row r="4054">
      <c r="A4054" s="2" t="n">
        <v>4050</v>
      </c>
      <c r="W4054" t="inlineStr">
        <is>
          <t>RSC1 beta-lactamase</t>
        </is>
      </c>
      <c r="X4054" t="inlineStr">
        <is>
          <t>RSC1 beta-lactamase</t>
        </is>
      </c>
      <c r="Y4054" t="inlineStr">
        <is>
          <t>RSC1 beta-lactamase</t>
        </is>
      </c>
      <c r="Z4054" t="inlineStr">
        <is>
          <t>RSC1 beta-lactamase</t>
        </is>
      </c>
      <c r="AA4054" t="inlineStr">
        <is>
          <t>RSC1 beta-lactamase</t>
        </is>
      </c>
    </row>
    <row r="4055">
      <c r="A4055" s="2" t="n">
        <v>4051</v>
      </c>
      <c r="W4055" t="inlineStr">
        <is>
          <t>RSC1-1</t>
        </is>
      </c>
      <c r="X4055" t="inlineStr">
        <is>
          <t>RSC1-1</t>
        </is>
      </c>
      <c r="Y4055" t="inlineStr">
        <is>
          <t>RSC1-1</t>
        </is>
      </c>
      <c r="Z4055" t="inlineStr">
        <is>
          <t>RSC1-1</t>
        </is>
      </c>
      <c r="AA4055" t="inlineStr">
        <is>
          <t>RSC1-1</t>
        </is>
      </c>
    </row>
    <row r="4056">
      <c r="A4056" s="2" t="n">
        <v>4052</v>
      </c>
      <c r="W4056" t="inlineStr">
        <is>
          <t>RUB beta-lactamase</t>
        </is>
      </c>
      <c r="X4056" t="inlineStr">
        <is>
          <t>RUB beta-lactamase</t>
        </is>
      </c>
      <c r="Y4056" t="inlineStr">
        <is>
          <t>RUB beta-lactamase</t>
        </is>
      </c>
      <c r="Z4056" t="inlineStr">
        <is>
          <t>RUB beta-lactamase</t>
        </is>
      </c>
      <c r="AA4056" t="inlineStr">
        <is>
          <t>RUB beta-lactamase</t>
        </is>
      </c>
    </row>
    <row r="4057">
      <c r="A4057" s="2" t="n">
        <v>4053</v>
      </c>
      <c r="W4057" t="inlineStr">
        <is>
          <t>RUB-1</t>
        </is>
      </c>
      <c r="X4057" t="inlineStr">
        <is>
          <t>RUB-1</t>
        </is>
      </c>
      <c r="Y4057" t="inlineStr">
        <is>
          <t>RUB-1</t>
        </is>
      </c>
      <c r="Z4057" t="inlineStr">
        <is>
          <t>RUB-1</t>
        </is>
      </c>
      <c r="AA4057" t="inlineStr">
        <is>
          <t>RUB-1</t>
        </is>
      </c>
    </row>
    <row r="4058">
      <c r="A4058" s="2" t="n">
        <v>4054</v>
      </c>
      <c r="W4058" t="inlineStr">
        <is>
          <t>SCO beta-lactamase</t>
        </is>
      </c>
      <c r="X4058" t="inlineStr">
        <is>
          <t>SCO beta-lactamase</t>
        </is>
      </c>
      <c r="Y4058" t="inlineStr">
        <is>
          <t>SCO beta-lactamase</t>
        </is>
      </c>
      <c r="Z4058" t="inlineStr">
        <is>
          <t>SCO beta-lactamase</t>
        </is>
      </c>
      <c r="AA4058" t="inlineStr">
        <is>
          <t>SCO beta-lactamase</t>
        </is>
      </c>
    </row>
    <row r="4059">
      <c r="A4059" s="2" t="n">
        <v>4055</v>
      </c>
      <c r="W4059" t="inlineStr">
        <is>
          <t>SCO-1</t>
        </is>
      </c>
      <c r="X4059" t="inlineStr">
        <is>
          <t>SCO-1</t>
        </is>
      </c>
      <c r="Y4059" t="inlineStr">
        <is>
          <t>SCO-1</t>
        </is>
      </c>
      <c r="Z4059" t="inlineStr">
        <is>
          <t>SCO-1</t>
        </is>
      </c>
      <c r="AA4059" t="inlineStr">
        <is>
          <t>SCO-1</t>
        </is>
      </c>
    </row>
    <row r="4060">
      <c r="A4060" s="2" t="n">
        <v>4056</v>
      </c>
      <c r="W4060" t="inlineStr">
        <is>
          <t>SED beta-lactamase</t>
        </is>
      </c>
      <c r="X4060" t="inlineStr">
        <is>
          <t>SED beta-lactamase</t>
        </is>
      </c>
      <c r="Y4060" t="inlineStr">
        <is>
          <t>SED beta-lactamase</t>
        </is>
      </c>
      <c r="Z4060" t="inlineStr">
        <is>
          <t>SED beta-lactamase</t>
        </is>
      </c>
      <c r="AA4060" t="inlineStr">
        <is>
          <t>SED beta-lactamase</t>
        </is>
      </c>
    </row>
    <row r="4061">
      <c r="A4061" s="2" t="n">
        <v>4057</v>
      </c>
      <c r="W4061" t="inlineStr">
        <is>
          <t>SED-1</t>
        </is>
      </c>
      <c r="X4061" t="inlineStr">
        <is>
          <t>SED-1</t>
        </is>
      </c>
      <c r="Y4061" t="inlineStr">
        <is>
          <t>SED-1</t>
        </is>
      </c>
      <c r="Z4061" t="inlineStr">
        <is>
          <t>SED-1</t>
        </is>
      </c>
      <c r="AA4061" t="inlineStr">
        <is>
          <t>SED-1</t>
        </is>
      </c>
    </row>
    <row r="4062">
      <c r="A4062" s="2" t="n">
        <v>4058</v>
      </c>
      <c r="W4062" t="inlineStr">
        <is>
          <t>SED-2</t>
        </is>
      </c>
      <c r="X4062" t="inlineStr">
        <is>
          <t>SED-2</t>
        </is>
      </c>
      <c r="Y4062" t="inlineStr">
        <is>
          <t>SED-2</t>
        </is>
      </c>
      <c r="Z4062" t="inlineStr">
        <is>
          <t>SED-2</t>
        </is>
      </c>
      <c r="AA4062" t="inlineStr">
        <is>
          <t>SED-2</t>
        </is>
      </c>
    </row>
    <row r="4063">
      <c r="A4063" s="2" t="n">
        <v>4059</v>
      </c>
      <c r="W4063" t="inlineStr">
        <is>
          <t>SFC beta-lactamase</t>
        </is>
      </c>
      <c r="X4063" t="inlineStr">
        <is>
          <t>SFC beta-lactamase</t>
        </is>
      </c>
      <c r="Y4063" t="inlineStr">
        <is>
          <t>SFC beta-lactamase</t>
        </is>
      </c>
      <c r="Z4063" t="inlineStr">
        <is>
          <t>SFC beta-lactamase</t>
        </is>
      </c>
      <c r="AA4063" t="inlineStr">
        <is>
          <t>SFC beta-lactamase</t>
        </is>
      </c>
    </row>
    <row r="4064">
      <c r="A4064" s="2" t="n">
        <v>4060</v>
      </c>
      <c r="W4064" t="inlineStr">
        <is>
          <t>SFC-1</t>
        </is>
      </c>
      <c r="X4064" t="inlineStr">
        <is>
          <t>SFC-1</t>
        </is>
      </c>
      <c r="Y4064" t="inlineStr">
        <is>
          <t>SFC-1</t>
        </is>
      </c>
      <c r="Z4064" t="inlineStr">
        <is>
          <t>SFC-1</t>
        </is>
      </c>
      <c r="AA4064" t="inlineStr">
        <is>
          <t>SFC-1</t>
        </is>
      </c>
    </row>
    <row r="4065">
      <c r="A4065" s="2" t="n">
        <v>4061</v>
      </c>
      <c r="W4065" t="inlineStr">
        <is>
          <t>SFC-2</t>
        </is>
      </c>
      <c r="X4065" t="inlineStr">
        <is>
          <t>SFC-2</t>
        </is>
      </c>
      <c r="Y4065" t="inlineStr">
        <is>
          <t>SFC-2</t>
        </is>
      </c>
      <c r="Z4065" t="inlineStr">
        <is>
          <t>SFC-2</t>
        </is>
      </c>
      <c r="AA4065" t="inlineStr">
        <is>
          <t>SFC-2</t>
        </is>
      </c>
    </row>
    <row r="4066">
      <c r="A4066" s="2" t="n">
        <v>4062</v>
      </c>
      <c r="W4066" t="inlineStr">
        <is>
          <t>SFDC beta-lactamase</t>
        </is>
      </c>
      <c r="X4066" t="inlineStr">
        <is>
          <t>SFDC beta-lactamase</t>
        </is>
      </c>
      <c r="Y4066" t="inlineStr">
        <is>
          <t>SFDC beta-lactamase</t>
        </is>
      </c>
      <c r="Z4066" t="inlineStr">
        <is>
          <t>SFDC beta-lactamase</t>
        </is>
      </c>
      <c r="AA4066" t="inlineStr">
        <is>
          <t>SFDC beta-lactamase</t>
        </is>
      </c>
    </row>
    <row r="4067">
      <c r="A4067" s="2" t="n">
        <v>4063</v>
      </c>
      <c r="W4067" t="inlineStr">
        <is>
          <t>SFDC-1</t>
        </is>
      </c>
      <c r="X4067" t="inlineStr">
        <is>
          <t>SFDC-1</t>
        </is>
      </c>
      <c r="Y4067" t="inlineStr">
        <is>
          <t>SFDC-1</t>
        </is>
      </c>
      <c r="Z4067" t="inlineStr">
        <is>
          <t>SFDC-1</t>
        </is>
      </c>
      <c r="AA4067" t="inlineStr">
        <is>
          <t>SFDC-1</t>
        </is>
      </c>
    </row>
    <row r="4068">
      <c r="A4068" s="2" t="n">
        <v>4064</v>
      </c>
      <c r="W4068" t="inlineStr">
        <is>
          <t>SFH beta-lactamase</t>
        </is>
      </c>
      <c r="X4068" t="inlineStr">
        <is>
          <t>SFH beta-lactamase</t>
        </is>
      </c>
      <c r="Y4068" t="inlineStr">
        <is>
          <t>SFH beta-lactamase</t>
        </is>
      </c>
      <c r="Z4068" t="inlineStr">
        <is>
          <t>SFH beta-lactamase</t>
        </is>
      </c>
      <c r="AA4068" t="inlineStr">
        <is>
          <t>SFH beta-lactamase</t>
        </is>
      </c>
    </row>
    <row r="4069">
      <c r="A4069" s="2" t="n">
        <v>4065</v>
      </c>
      <c r="W4069" t="inlineStr">
        <is>
          <t>SFO beta-lactamase</t>
        </is>
      </c>
      <c r="X4069" t="inlineStr">
        <is>
          <t>SFO beta-lactamase</t>
        </is>
      </c>
      <c r="Y4069" t="inlineStr">
        <is>
          <t>SFO beta-lactamase</t>
        </is>
      </c>
      <c r="Z4069" t="inlineStr">
        <is>
          <t>SFO beta-lactamase</t>
        </is>
      </c>
      <c r="AA4069" t="inlineStr">
        <is>
          <t>SFO beta-lactamase</t>
        </is>
      </c>
    </row>
    <row r="4070">
      <c r="A4070" s="2" t="n">
        <v>4066</v>
      </c>
      <c r="W4070" t="inlineStr">
        <is>
          <t>SFO-1</t>
        </is>
      </c>
      <c r="X4070" t="inlineStr">
        <is>
          <t>SFO-1</t>
        </is>
      </c>
      <c r="Y4070" t="inlineStr">
        <is>
          <t>SFO-1</t>
        </is>
      </c>
      <c r="Z4070" t="inlineStr">
        <is>
          <t>SFO-1</t>
        </is>
      </c>
      <c r="AA4070" t="inlineStr">
        <is>
          <t>SFO-1</t>
        </is>
      </c>
    </row>
    <row r="4071">
      <c r="A4071" s="2" t="n">
        <v>4067</v>
      </c>
      <c r="W4071" t="inlineStr">
        <is>
          <t>SGM beta-lactamase</t>
        </is>
      </c>
      <c r="X4071" t="inlineStr">
        <is>
          <t>SGM beta-lactamase</t>
        </is>
      </c>
      <c r="Y4071" t="inlineStr">
        <is>
          <t>SGM beta-lactamase</t>
        </is>
      </c>
      <c r="Z4071" t="inlineStr">
        <is>
          <t>SGM beta-lactamase</t>
        </is>
      </c>
      <c r="AA4071" t="inlineStr">
        <is>
          <t>SGM beta-lactamase</t>
        </is>
      </c>
    </row>
    <row r="4072">
      <c r="A4072" s="2" t="n">
        <v>4068</v>
      </c>
      <c r="W4072" t="inlineStr">
        <is>
          <t>SGM-1</t>
        </is>
      </c>
      <c r="X4072" t="inlineStr">
        <is>
          <t>SGM-1</t>
        </is>
      </c>
      <c r="Y4072" t="inlineStr">
        <is>
          <t>SGM-1</t>
        </is>
      </c>
      <c r="Z4072" t="inlineStr">
        <is>
          <t>SGM-1</t>
        </is>
      </c>
      <c r="AA4072" t="inlineStr">
        <is>
          <t>SGM-1</t>
        </is>
      </c>
    </row>
    <row r="4073">
      <c r="A4073" s="2" t="n">
        <v>4069</v>
      </c>
      <c r="W4073" t="inlineStr">
        <is>
          <t>SGM-2</t>
        </is>
      </c>
      <c r="X4073" t="inlineStr">
        <is>
          <t>SGM-2</t>
        </is>
      </c>
      <c r="Y4073" t="inlineStr">
        <is>
          <t>SGM-2</t>
        </is>
      </c>
      <c r="Z4073" t="inlineStr">
        <is>
          <t>SGM-2</t>
        </is>
      </c>
      <c r="AA4073" t="inlineStr">
        <is>
          <t>SGM-2</t>
        </is>
      </c>
    </row>
    <row r="4074">
      <c r="A4074" s="2" t="n">
        <v>4070</v>
      </c>
      <c r="W4074" t="inlineStr">
        <is>
          <t>SGM-3</t>
        </is>
      </c>
      <c r="X4074" t="inlineStr">
        <is>
          <t>SGM-3</t>
        </is>
      </c>
      <c r="Y4074" t="inlineStr">
        <is>
          <t>SGM-3</t>
        </is>
      </c>
      <c r="Z4074" t="inlineStr">
        <is>
          <t>SGM-3</t>
        </is>
      </c>
      <c r="AA4074" t="inlineStr">
        <is>
          <t>SGM-3</t>
        </is>
      </c>
    </row>
    <row r="4075">
      <c r="A4075" s="2" t="n">
        <v>4071</v>
      </c>
      <c r="W4075" t="inlineStr">
        <is>
          <t>SGM-4</t>
        </is>
      </c>
      <c r="X4075" t="inlineStr">
        <is>
          <t>SGM-4</t>
        </is>
      </c>
      <c r="Y4075" t="inlineStr">
        <is>
          <t>SGM-4</t>
        </is>
      </c>
      <c r="Z4075" t="inlineStr">
        <is>
          <t>SGM-4</t>
        </is>
      </c>
      <c r="AA4075" t="inlineStr">
        <is>
          <t>SGM-4</t>
        </is>
      </c>
    </row>
    <row r="4076">
      <c r="A4076" s="2" t="n">
        <v>4072</v>
      </c>
      <c r="W4076" t="inlineStr">
        <is>
          <t>SGM-5</t>
        </is>
      </c>
      <c r="X4076" t="inlineStr">
        <is>
          <t>SGM-5</t>
        </is>
      </c>
      <c r="Y4076" t="inlineStr">
        <is>
          <t>SGM-5</t>
        </is>
      </c>
      <c r="Z4076" t="inlineStr">
        <is>
          <t>SGM-5</t>
        </is>
      </c>
      <c r="AA4076" t="inlineStr">
        <is>
          <t>SGM-5</t>
        </is>
      </c>
    </row>
    <row r="4077">
      <c r="A4077" s="2" t="n">
        <v>4073</v>
      </c>
      <c r="W4077" t="inlineStr">
        <is>
          <t>SGM-6</t>
        </is>
      </c>
      <c r="X4077" t="inlineStr">
        <is>
          <t>SGM-6</t>
        </is>
      </c>
      <c r="Y4077" t="inlineStr">
        <is>
          <t>SGM-6</t>
        </is>
      </c>
      <c r="Z4077" t="inlineStr">
        <is>
          <t>SGM-6</t>
        </is>
      </c>
      <c r="AA4077" t="inlineStr">
        <is>
          <t>SGM-6</t>
        </is>
      </c>
    </row>
    <row r="4078">
      <c r="A4078" s="2" t="n">
        <v>4074</v>
      </c>
      <c r="W4078" t="inlineStr">
        <is>
          <t>SGM-7</t>
        </is>
      </c>
      <c r="X4078" t="inlineStr">
        <is>
          <t>SGM-7</t>
        </is>
      </c>
      <c r="Y4078" t="inlineStr">
        <is>
          <t>SGM-7</t>
        </is>
      </c>
      <c r="Z4078" t="inlineStr">
        <is>
          <t>SGM-7</t>
        </is>
      </c>
      <c r="AA4078" t="inlineStr">
        <is>
          <t>SGM-7</t>
        </is>
      </c>
    </row>
    <row r="4079">
      <c r="A4079" s="2" t="n">
        <v>4075</v>
      </c>
      <c r="W4079" t="inlineStr">
        <is>
          <t>SHD beta-lactamase</t>
        </is>
      </c>
      <c r="X4079" t="inlineStr">
        <is>
          <t>SHD beta-lactamase</t>
        </is>
      </c>
      <c r="Y4079" t="inlineStr">
        <is>
          <t>SHD beta-lactamase</t>
        </is>
      </c>
      <c r="Z4079" t="inlineStr">
        <is>
          <t>SHD beta-lactamase</t>
        </is>
      </c>
      <c r="AA4079" t="inlineStr">
        <is>
          <t>SHD beta-lactamase</t>
        </is>
      </c>
    </row>
    <row r="4080">
      <c r="A4080" s="2" t="n">
        <v>4076</v>
      </c>
      <c r="W4080" t="inlineStr">
        <is>
          <t>SHD-1</t>
        </is>
      </c>
      <c r="X4080" t="inlineStr">
        <is>
          <t>SHD-1</t>
        </is>
      </c>
      <c r="Y4080" t="inlineStr">
        <is>
          <t>SHD-1</t>
        </is>
      </c>
      <c r="Z4080" t="inlineStr">
        <is>
          <t>SHD-1</t>
        </is>
      </c>
      <c r="AA4080" t="inlineStr">
        <is>
          <t>SHD-1</t>
        </is>
      </c>
    </row>
    <row r="4081">
      <c r="A4081" s="2" t="n">
        <v>4077</v>
      </c>
      <c r="W4081" t="inlineStr">
        <is>
          <t>SHN beta-lactamase</t>
        </is>
      </c>
      <c r="X4081" t="inlineStr">
        <is>
          <t>SHN beta-lactamase</t>
        </is>
      </c>
      <c r="Y4081" t="inlineStr">
        <is>
          <t>SHN beta-lactamase</t>
        </is>
      </c>
      <c r="Z4081" t="inlineStr">
        <is>
          <t>SHN beta-lactamase</t>
        </is>
      </c>
      <c r="AA4081" t="inlineStr">
        <is>
          <t>SHN beta-lactamase</t>
        </is>
      </c>
    </row>
    <row r="4082">
      <c r="A4082" s="2" t="n">
        <v>4078</v>
      </c>
      <c r="W4082" t="inlineStr">
        <is>
          <t>SHN-1</t>
        </is>
      </c>
      <c r="X4082" t="inlineStr">
        <is>
          <t>SHN-1</t>
        </is>
      </c>
      <c r="Y4082" t="inlineStr">
        <is>
          <t>SHN-1</t>
        </is>
      </c>
      <c r="Z4082" t="inlineStr">
        <is>
          <t>SHN-1</t>
        </is>
      </c>
      <c r="AA4082" t="inlineStr">
        <is>
          <t>SHN-1</t>
        </is>
      </c>
    </row>
    <row r="4083">
      <c r="A4083" s="2" t="n">
        <v>4079</v>
      </c>
      <c r="W4083" t="inlineStr">
        <is>
          <t>SHV beta-lactamase</t>
        </is>
      </c>
      <c r="X4083" t="inlineStr">
        <is>
          <t>SHV beta-lactamase</t>
        </is>
      </c>
      <c r="Y4083" t="inlineStr">
        <is>
          <t>SHV beta-lactamase</t>
        </is>
      </c>
      <c r="Z4083" t="inlineStr">
        <is>
          <t>SHV beta-lactamase</t>
        </is>
      </c>
      <c r="AA4083" t="inlineStr">
        <is>
          <t>SHV beta-lactamase</t>
        </is>
      </c>
    </row>
    <row r="4084">
      <c r="A4084" s="2" t="n">
        <v>4080</v>
      </c>
      <c r="W4084" t="inlineStr">
        <is>
          <t>SHV-1</t>
        </is>
      </c>
      <c r="X4084" t="inlineStr">
        <is>
          <t>SHV-1</t>
        </is>
      </c>
      <c r="Y4084" t="inlineStr">
        <is>
          <t>SHV-1</t>
        </is>
      </c>
      <c r="Z4084" t="inlineStr">
        <is>
          <t>SHV-1</t>
        </is>
      </c>
      <c r="AA4084" t="inlineStr">
        <is>
          <t>SHV-1</t>
        </is>
      </c>
    </row>
    <row r="4085">
      <c r="A4085" s="2" t="n">
        <v>4081</v>
      </c>
      <c r="W4085" t="inlineStr">
        <is>
          <t>SHV-100</t>
        </is>
      </c>
      <c r="X4085" t="inlineStr">
        <is>
          <t>SHV-100</t>
        </is>
      </c>
      <c r="Y4085" t="inlineStr">
        <is>
          <t>SHV-100</t>
        </is>
      </c>
      <c r="Z4085" t="inlineStr">
        <is>
          <t>SHV-100</t>
        </is>
      </c>
      <c r="AA4085" t="inlineStr">
        <is>
          <t>SHV-100</t>
        </is>
      </c>
    </row>
    <row r="4086">
      <c r="A4086" s="2" t="n">
        <v>4082</v>
      </c>
      <c r="W4086" t="inlineStr">
        <is>
          <t>SHV-101</t>
        </is>
      </c>
      <c r="X4086" t="inlineStr">
        <is>
          <t>SHV-101</t>
        </is>
      </c>
      <c r="Y4086" t="inlineStr">
        <is>
          <t>SHV-101</t>
        </is>
      </c>
      <c r="Z4086" t="inlineStr">
        <is>
          <t>SHV-101</t>
        </is>
      </c>
      <c r="AA4086" t="inlineStr">
        <is>
          <t>SHV-101</t>
        </is>
      </c>
    </row>
    <row r="4087">
      <c r="A4087" s="2" t="n">
        <v>4083</v>
      </c>
      <c r="W4087" t="inlineStr">
        <is>
          <t>SHV-102</t>
        </is>
      </c>
      <c r="X4087" t="inlineStr">
        <is>
          <t>SHV-102</t>
        </is>
      </c>
      <c r="Y4087" t="inlineStr">
        <is>
          <t>SHV-102</t>
        </is>
      </c>
      <c r="Z4087" t="inlineStr">
        <is>
          <t>SHV-102</t>
        </is>
      </c>
      <c r="AA4087" t="inlineStr">
        <is>
          <t>SHV-102</t>
        </is>
      </c>
    </row>
    <row r="4088">
      <c r="A4088" s="2" t="n">
        <v>4084</v>
      </c>
      <c r="W4088" t="inlineStr">
        <is>
          <t>SHV-103</t>
        </is>
      </c>
      <c r="X4088" t="inlineStr">
        <is>
          <t>SHV-103</t>
        </is>
      </c>
      <c r="Y4088" t="inlineStr">
        <is>
          <t>SHV-103</t>
        </is>
      </c>
      <c r="Z4088" t="inlineStr">
        <is>
          <t>SHV-103</t>
        </is>
      </c>
      <c r="AA4088" t="inlineStr">
        <is>
          <t>SHV-103</t>
        </is>
      </c>
    </row>
    <row r="4089">
      <c r="A4089" s="2" t="n">
        <v>4085</v>
      </c>
      <c r="W4089" t="inlineStr">
        <is>
          <t>SHV-104</t>
        </is>
      </c>
      <c r="X4089" t="inlineStr">
        <is>
          <t>SHV-104</t>
        </is>
      </c>
      <c r="Y4089" t="inlineStr">
        <is>
          <t>SHV-104</t>
        </is>
      </c>
      <c r="Z4089" t="inlineStr">
        <is>
          <t>SHV-104</t>
        </is>
      </c>
      <c r="AA4089" t="inlineStr">
        <is>
          <t>SHV-104</t>
        </is>
      </c>
    </row>
    <row r="4090">
      <c r="A4090" s="2" t="n">
        <v>4086</v>
      </c>
      <c r="W4090" t="inlineStr">
        <is>
          <t>SHV-105</t>
        </is>
      </c>
      <c r="X4090" t="inlineStr">
        <is>
          <t>SHV-105</t>
        </is>
      </c>
      <c r="Y4090" t="inlineStr">
        <is>
          <t>SHV-105</t>
        </is>
      </c>
      <c r="Z4090" t="inlineStr">
        <is>
          <t>SHV-105</t>
        </is>
      </c>
      <c r="AA4090" t="inlineStr">
        <is>
          <t>SHV-105</t>
        </is>
      </c>
    </row>
    <row r="4091">
      <c r="A4091" s="2" t="n">
        <v>4087</v>
      </c>
      <c r="W4091" t="inlineStr">
        <is>
          <t>SHV-106</t>
        </is>
      </c>
      <c r="X4091" t="inlineStr">
        <is>
          <t>SHV-106</t>
        </is>
      </c>
      <c r="Y4091" t="inlineStr">
        <is>
          <t>SHV-106</t>
        </is>
      </c>
      <c r="Z4091" t="inlineStr">
        <is>
          <t>SHV-106</t>
        </is>
      </c>
      <c r="AA4091" t="inlineStr">
        <is>
          <t>SHV-106</t>
        </is>
      </c>
    </row>
    <row r="4092">
      <c r="A4092" s="2" t="n">
        <v>4088</v>
      </c>
      <c r="W4092" t="inlineStr">
        <is>
          <t>SHV-107</t>
        </is>
      </c>
      <c r="X4092" t="inlineStr">
        <is>
          <t>SHV-107</t>
        </is>
      </c>
      <c r="Y4092" t="inlineStr">
        <is>
          <t>SHV-107</t>
        </is>
      </c>
      <c r="Z4092" t="inlineStr">
        <is>
          <t>SHV-107</t>
        </is>
      </c>
      <c r="AA4092" t="inlineStr">
        <is>
          <t>SHV-107</t>
        </is>
      </c>
    </row>
    <row r="4093">
      <c r="A4093" s="2" t="n">
        <v>4089</v>
      </c>
      <c r="W4093" t="inlineStr">
        <is>
          <t>SHV-108</t>
        </is>
      </c>
      <c r="X4093" t="inlineStr">
        <is>
          <t>SHV-108</t>
        </is>
      </c>
      <c r="Y4093" t="inlineStr">
        <is>
          <t>SHV-108</t>
        </is>
      </c>
      <c r="Z4093" t="inlineStr">
        <is>
          <t>SHV-108</t>
        </is>
      </c>
      <c r="AA4093" t="inlineStr">
        <is>
          <t>SHV-108</t>
        </is>
      </c>
    </row>
    <row r="4094">
      <c r="A4094" s="2" t="n">
        <v>4090</v>
      </c>
      <c r="W4094" t="inlineStr">
        <is>
          <t>SHV-109</t>
        </is>
      </c>
      <c r="X4094" t="inlineStr">
        <is>
          <t>SHV-109</t>
        </is>
      </c>
      <c r="Y4094" t="inlineStr">
        <is>
          <t>SHV-109</t>
        </is>
      </c>
      <c r="Z4094" t="inlineStr">
        <is>
          <t>SHV-109</t>
        </is>
      </c>
      <c r="AA4094" t="inlineStr">
        <is>
          <t>SHV-109</t>
        </is>
      </c>
    </row>
    <row r="4095">
      <c r="A4095" s="2" t="n">
        <v>4091</v>
      </c>
      <c r="W4095" t="inlineStr">
        <is>
          <t>SHV-11</t>
        </is>
      </c>
      <c r="X4095" t="inlineStr">
        <is>
          <t>SHV-11</t>
        </is>
      </c>
      <c r="Y4095" t="inlineStr">
        <is>
          <t>SHV-11</t>
        </is>
      </c>
      <c r="Z4095" t="inlineStr">
        <is>
          <t>SHV-11</t>
        </is>
      </c>
      <c r="AA4095" t="inlineStr">
        <is>
          <t>SHV-11</t>
        </is>
      </c>
    </row>
    <row r="4096">
      <c r="A4096" s="2" t="n">
        <v>4092</v>
      </c>
      <c r="W4096" t="inlineStr">
        <is>
          <t>SHV-110</t>
        </is>
      </c>
      <c r="X4096" t="inlineStr">
        <is>
          <t>SHV-110</t>
        </is>
      </c>
      <c r="Y4096" t="inlineStr">
        <is>
          <t>SHV-110</t>
        </is>
      </c>
      <c r="Z4096" t="inlineStr">
        <is>
          <t>SHV-110</t>
        </is>
      </c>
      <c r="AA4096" t="inlineStr">
        <is>
          <t>SHV-110</t>
        </is>
      </c>
    </row>
    <row r="4097">
      <c r="A4097" s="2" t="n">
        <v>4093</v>
      </c>
      <c r="W4097" t="inlineStr">
        <is>
          <t>SHV-111</t>
        </is>
      </c>
      <c r="X4097" t="inlineStr">
        <is>
          <t>SHV-111</t>
        </is>
      </c>
      <c r="Y4097" t="inlineStr">
        <is>
          <t>SHV-111</t>
        </is>
      </c>
      <c r="Z4097" t="inlineStr">
        <is>
          <t>SHV-111</t>
        </is>
      </c>
      <c r="AA4097" t="inlineStr">
        <is>
          <t>SHV-111</t>
        </is>
      </c>
    </row>
    <row r="4098">
      <c r="A4098" s="2" t="n">
        <v>4094</v>
      </c>
      <c r="W4098" t="inlineStr">
        <is>
          <t>SHV-112</t>
        </is>
      </c>
      <c r="X4098" t="inlineStr">
        <is>
          <t>SHV-112</t>
        </is>
      </c>
      <c r="Y4098" t="inlineStr">
        <is>
          <t>SHV-112</t>
        </is>
      </c>
      <c r="Z4098" t="inlineStr">
        <is>
          <t>SHV-112</t>
        </is>
      </c>
      <c r="AA4098" t="inlineStr">
        <is>
          <t>SHV-112</t>
        </is>
      </c>
    </row>
    <row r="4099">
      <c r="A4099" s="2" t="n">
        <v>4095</v>
      </c>
      <c r="W4099" t="inlineStr">
        <is>
          <t>SHV-115</t>
        </is>
      </c>
      <c r="X4099" t="inlineStr">
        <is>
          <t>SHV-115</t>
        </is>
      </c>
      <c r="Y4099" t="inlineStr">
        <is>
          <t>SHV-115</t>
        </is>
      </c>
      <c r="Z4099" t="inlineStr">
        <is>
          <t>SHV-115</t>
        </is>
      </c>
      <c r="AA4099" t="inlineStr">
        <is>
          <t>SHV-115</t>
        </is>
      </c>
    </row>
    <row r="4100">
      <c r="A4100" s="2" t="n">
        <v>4096</v>
      </c>
      <c r="W4100" t="inlineStr">
        <is>
          <t>SHV-116</t>
        </is>
      </c>
      <c r="X4100" t="inlineStr">
        <is>
          <t>SHV-116</t>
        </is>
      </c>
      <c r="Y4100" t="inlineStr">
        <is>
          <t>SHV-116</t>
        </is>
      </c>
      <c r="Z4100" t="inlineStr">
        <is>
          <t>SHV-116</t>
        </is>
      </c>
      <c r="AA4100" t="inlineStr">
        <is>
          <t>SHV-116</t>
        </is>
      </c>
    </row>
    <row r="4101">
      <c r="A4101" s="2" t="n">
        <v>4097</v>
      </c>
      <c r="W4101" t="inlineStr">
        <is>
          <t>SHV-119</t>
        </is>
      </c>
      <c r="X4101" t="inlineStr">
        <is>
          <t>SHV-119</t>
        </is>
      </c>
      <c r="Y4101" t="inlineStr">
        <is>
          <t>SHV-119</t>
        </is>
      </c>
      <c r="Z4101" t="inlineStr">
        <is>
          <t>SHV-119</t>
        </is>
      </c>
      <c r="AA4101" t="inlineStr">
        <is>
          <t>SHV-119</t>
        </is>
      </c>
    </row>
    <row r="4102">
      <c r="A4102" s="2" t="n">
        <v>4098</v>
      </c>
      <c r="W4102" t="inlineStr">
        <is>
          <t>SHV-12</t>
        </is>
      </c>
      <c r="X4102" t="inlineStr">
        <is>
          <t>SHV-12</t>
        </is>
      </c>
      <c r="Y4102" t="inlineStr">
        <is>
          <t>SHV-12</t>
        </is>
      </c>
      <c r="Z4102" t="inlineStr">
        <is>
          <t>SHV-12</t>
        </is>
      </c>
      <c r="AA4102" t="inlineStr">
        <is>
          <t>SHV-12</t>
        </is>
      </c>
    </row>
    <row r="4103">
      <c r="A4103" s="2" t="n">
        <v>4099</v>
      </c>
      <c r="W4103" t="inlineStr">
        <is>
          <t>SHV-120</t>
        </is>
      </c>
      <c r="X4103" t="inlineStr">
        <is>
          <t>SHV-120</t>
        </is>
      </c>
      <c r="Y4103" t="inlineStr">
        <is>
          <t>SHV-120</t>
        </is>
      </c>
      <c r="Z4103" t="inlineStr">
        <is>
          <t>SHV-120</t>
        </is>
      </c>
      <c r="AA4103" t="inlineStr">
        <is>
          <t>SHV-120</t>
        </is>
      </c>
    </row>
    <row r="4104">
      <c r="A4104" s="2" t="n">
        <v>4100</v>
      </c>
      <c r="W4104" t="inlineStr">
        <is>
          <t>SHV-121</t>
        </is>
      </c>
      <c r="X4104" t="inlineStr">
        <is>
          <t>SHV-121</t>
        </is>
      </c>
      <c r="Y4104" t="inlineStr">
        <is>
          <t>SHV-121</t>
        </is>
      </c>
      <c r="Z4104" t="inlineStr">
        <is>
          <t>SHV-121</t>
        </is>
      </c>
      <c r="AA4104" t="inlineStr">
        <is>
          <t>SHV-121</t>
        </is>
      </c>
    </row>
    <row r="4105">
      <c r="A4105" s="2" t="n">
        <v>4101</v>
      </c>
      <c r="W4105" t="inlineStr">
        <is>
          <t>SHV-122</t>
        </is>
      </c>
      <c r="X4105" t="inlineStr">
        <is>
          <t>SHV-122</t>
        </is>
      </c>
      <c r="Y4105" t="inlineStr">
        <is>
          <t>SHV-122</t>
        </is>
      </c>
      <c r="Z4105" t="inlineStr">
        <is>
          <t>SHV-122</t>
        </is>
      </c>
      <c r="AA4105" t="inlineStr">
        <is>
          <t>SHV-122</t>
        </is>
      </c>
    </row>
    <row r="4106">
      <c r="A4106" s="2" t="n">
        <v>4102</v>
      </c>
      <c r="W4106" t="inlineStr">
        <is>
          <t>SHV-123</t>
        </is>
      </c>
      <c r="X4106" t="inlineStr">
        <is>
          <t>SHV-123</t>
        </is>
      </c>
      <c r="Y4106" t="inlineStr">
        <is>
          <t>SHV-123</t>
        </is>
      </c>
      <c r="Z4106" t="inlineStr">
        <is>
          <t>SHV-123</t>
        </is>
      </c>
      <c r="AA4106" t="inlineStr">
        <is>
          <t>SHV-123</t>
        </is>
      </c>
    </row>
    <row r="4107">
      <c r="A4107" s="2" t="n">
        <v>4103</v>
      </c>
      <c r="W4107" t="inlineStr">
        <is>
          <t>SHV-124</t>
        </is>
      </c>
      <c r="X4107" t="inlineStr">
        <is>
          <t>SHV-124</t>
        </is>
      </c>
      <c r="Y4107" t="inlineStr">
        <is>
          <t>SHV-124</t>
        </is>
      </c>
      <c r="Z4107" t="inlineStr">
        <is>
          <t>SHV-124</t>
        </is>
      </c>
      <c r="AA4107" t="inlineStr">
        <is>
          <t>SHV-124</t>
        </is>
      </c>
    </row>
    <row r="4108">
      <c r="A4108" s="2" t="n">
        <v>4104</v>
      </c>
      <c r="W4108" t="inlineStr">
        <is>
          <t>SHV-125</t>
        </is>
      </c>
      <c r="X4108" t="inlineStr">
        <is>
          <t>SHV-125</t>
        </is>
      </c>
      <c r="Y4108" t="inlineStr">
        <is>
          <t>SHV-125</t>
        </is>
      </c>
      <c r="Z4108" t="inlineStr">
        <is>
          <t>SHV-125</t>
        </is>
      </c>
      <c r="AA4108" t="inlineStr">
        <is>
          <t>SHV-125</t>
        </is>
      </c>
    </row>
    <row r="4109">
      <c r="A4109" s="2" t="n">
        <v>4105</v>
      </c>
      <c r="W4109" t="inlineStr">
        <is>
          <t>SHV-126</t>
        </is>
      </c>
      <c r="X4109" t="inlineStr">
        <is>
          <t>SHV-126</t>
        </is>
      </c>
      <c r="Y4109" t="inlineStr">
        <is>
          <t>SHV-126</t>
        </is>
      </c>
      <c r="Z4109" t="inlineStr">
        <is>
          <t>SHV-126</t>
        </is>
      </c>
      <c r="AA4109" t="inlineStr">
        <is>
          <t>SHV-126</t>
        </is>
      </c>
    </row>
    <row r="4110">
      <c r="A4110" s="2" t="n">
        <v>4106</v>
      </c>
      <c r="W4110" t="inlineStr">
        <is>
          <t>SHV-127</t>
        </is>
      </c>
      <c r="X4110" t="inlineStr">
        <is>
          <t>SHV-127</t>
        </is>
      </c>
      <c r="Y4110" t="inlineStr">
        <is>
          <t>SHV-127</t>
        </is>
      </c>
      <c r="Z4110" t="inlineStr">
        <is>
          <t>SHV-127</t>
        </is>
      </c>
      <c r="AA4110" t="inlineStr">
        <is>
          <t>SHV-127</t>
        </is>
      </c>
    </row>
    <row r="4111">
      <c r="A4111" s="2" t="n">
        <v>4107</v>
      </c>
      <c r="W4111" t="inlineStr">
        <is>
          <t>SHV-128</t>
        </is>
      </c>
      <c r="X4111" t="inlineStr">
        <is>
          <t>SHV-128</t>
        </is>
      </c>
      <c r="Y4111" t="inlineStr">
        <is>
          <t>SHV-128</t>
        </is>
      </c>
      <c r="Z4111" t="inlineStr">
        <is>
          <t>SHV-128</t>
        </is>
      </c>
      <c r="AA4111" t="inlineStr">
        <is>
          <t>SHV-128</t>
        </is>
      </c>
    </row>
    <row r="4112">
      <c r="A4112" s="2" t="n">
        <v>4108</v>
      </c>
      <c r="W4112" t="inlineStr">
        <is>
          <t>SHV-129</t>
        </is>
      </c>
      <c r="X4112" t="inlineStr">
        <is>
          <t>SHV-129</t>
        </is>
      </c>
      <c r="Y4112" t="inlineStr">
        <is>
          <t>SHV-129</t>
        </is>
      </c>
      <c r="Z4112" t="inlineStr">
        <is>
          <t>SHV-129</t>
        </is>
      </c>
      <c r="AA4112" t="inlineStr">
        <is>
          <t>SHV-129</t>
        </is>
      </c>
    </row>
    <row r="4113">
      <c r="A4113" s="2" t="n">
        <v>4109</v>
      </c>
      <c r="W4113" t="inlineStr">
        <is>
          <t>SHV-13</t>
        </is>
      </c>
      <c r="X4113" t="inlineStr">
        <is>
          <t>SHV-13</t>
        </is>
      </c>
      <c r="Y4113" t="inlineStr">
        <is>
          <t>SHV-13</t>
        </is>
      </c>
      <c r="Z4113" t="inlineStr">
        <is>
          <t>SHV-13</t>
        </is>
      </c>
      <c r="AA4113" t="inlineStr">
        <is>
          <t>SHV-13</t>
        </is>
      </c>
    </row>
    <row r="4114">
      <c r="A4114" s="2" t="n">
        <v>4110</v>
      </c>
      <c r="W4114" t="inlineStr">
        <is>
          <t>SHV-132</t>
        </is>
      </c>
      <c r="X4114" t="inlineStr">
        <is>
          <t>SHV-132</t>
        </is>
      </c>
      <c r="Y4114" t="inlineStr">
        <is>
          <t>SHV-132</t>
        </is>
      </c>
      <c r="Z4114" t="inlineStr">
        <is>
          <t>SHV-132</t>
        </is>
      </c>
      <c r="AA4114" t="inlineStr">
        <is>
          <t>SHV-132</t>
        </is>
      </c>
    </row>
    <row r="4115">
      <c r="A4115" s="2" t="n">
        <v>4111</v>
      </c>
      <c r="W4115" t="inlineStr">
        <is>
          <t>SHV-133</t>
        </is>
      </c>
      <c r="X4115" t="inlineStr">
        <is>
          <t>SHV-133</t>
        </is>
      </c>
      <c r="Y4115" t="inlineStr">
        <is>
          <t>SHV-133</t>
        </is>
      </c>
      <c r="Z4115" t="inlineStr">
        <is>
          <t>SHV-133</t>
        </is>
      </c>
      <c r="AA4115" t="inlineStr">
        <is>
          <t>SHV-133</t>
        </is>
      </c>
    </row>
    <row r="4116">
      <c r="A4116" s="2" t="n">
        <v>4112</v>
      </c>
      <c r="W4116" t="inlineStr">
        <is>
          <t>SHV-134</t>
        </is>
      </c>
      <c r="X4116" t="inlineStr">
        <is>
          <t>SHV-134</t>
        </is>
      </c>
      <c r="Y4116" t="inlineStr">
        <is>
          <t>SHV-134</t>
        </is>
      </c>
      <c r="Z4116" t="inlineStr">
        <is>
          <t>SHV-134</t>
        </is>
      </c>
      <c r="AA4116" t="inlineStr">
        <is>
          <t>SHV-134</t>
        </is>
      </c>
    </row>
    <row r="4117">
      <c r="A4117" s="2" t="n">
        <v>4113</v>
      </c>
      <c r="W4117" t="inlineStr">
        <is>
          <t>SHV-135</t>
        </is>
      </c>
      <c r="X4117" t="inlineStr">
        <is>
          <t>SHV-135</t>
        </is>
      </c>
      <c r="Y4117" t="inlineStr">
        <is>
          <t>SHV-135</t>
        </is>
      </c>
      <c r="Z4117" t="inlineStr">
        <is>
          <t>SHV-135</t>
        </is>
      </c>
      <c r="AA4117" t="inlineStr">
        <is>
          <t>SHV-135</t>
        </is>
      </c>
    </row>
    <row r="4118">
      <c r="A4118" s="2" t="n">
        <v>4114</v>
      </c>
      <c r="W4118" t="inlineStr">
        <is>
          <t>SHV-137</t>
        </is>
      </c>
      <c r="X4118" t="inlineStr">
        <is>
          <t>SHV-137</t>
        </is>
      </c>
      <c r="Y4118" t="inlineStr">
        <is>
          <t>SHV-137</t>
        </is>
      </c>
      <c r="Z4118" t="inlineStr">
        <is>
          <t>SHV-137</t>
        </is>
      </c>
      <c r="AA4118" t="inlineStr">
        <is>
          <t>SHV-137</t>
        </is>
      </c>
    </row>
    <row r="4119">
      <c r="A4119" s="2" t="n">
        <v>4115</v>
      </c>
      <c r="W4119" t="inlineStr">
        <is>
          <t>SHV-14</t>
        </is>
      </c>
      <c r="X4119" t="inlineStr">
        <is>
          <t>SHV-14</t>
        </is>
      </c>
      <c r="Y4119" t="inlineStr">
        <is>
          <t>SHV-14</t>
        </is>
      </c>
      <c r="Z4119" t="inlineStr">
        <is>
          <t>SHV-14</t>
        </is>
      </c>
      <c r="AA4119" t="inlineStr">
        <is>
          <t>SHV-14</t>
        </is>
      </c>
    </row>
    <row r="4120">
      <c r="A4120" s="2" t="n">
        <v>4116</v>
      </c>
      <c r="W4120" t="inlineStr">
        <is>
          <t>SHV-140</t>
        </is>
      </c>
      <c r="X4120" t="inlineStr">
        <is>
          <t>SHV-140</t>
        </is>
      </c>
      <c r="Y4120" t="inlineStr">
        <is>
          <t>SHV-140</t>
        </is>
      </c>
      <c r="Z4120" t="inlineStr">
        <is>
          <t>SHV-140</t>
        </is>
      </c>
      <c r="AA4120" t="inlineStr">
        <is>
          <t>SHV-140</t>
        </is>
      </c>
    </row>
    <row r="4121">
      <c r="A4121" s="2" t="n">
        <v>4117</v>
      </c>
      <c r="W4121" t="inlineStr">
        <is>
          <t>SHV-141</t>
        </is>
      </c>
      <c r="X4121" t="inlineStr">
        <is>
          <t>SHV-141</t>
        </is>
      </c>
      <c r="Y4121" t="inlineStr">
        <is>
          <t>SHV-141</t>
        </is>
      </c>
      <c r="Z4121" t="inlineStr">
        <is>
          <t>SHV-141</t>
        </is>
      </c>
      <c r="AA4121" t="inlineStr">
        <is>
          <t>SHV-141</t>
        </is>
      </c>
    </row>
    <row r="4122">
      <c r="A4122" s="2" t="n">
        <v>4118</v>
      </c>
      <c r="W4122" t="inlineStr">
        <is>
          <t>SHV-142</t>
        </is>
      </c>
      <c r="X4122" t="inlineStr">
        <is>
          <t>SHV-142</t>
        </is>
      </c>
      <c r="Y4122" t="inlineStr">
        <is>
          <t>SHV-142</t>
        </is>
      </c>
      <c r="Z4122" t="inlineStr">
        <is>
          <t>SHV-142</t>
        </is>
      </c>
      <c r="AA4122" t="inlineStr">
        <is>
          <t>SHV-142</t>
        </is>
      </c>
    </row>
    <row r="4123">
      <c r="A4123" s="2" t="n">
        <v>4119</v>
      </c>
      <c r="W4123" t="inlineStr">
        <is>
          <t>SHV-143</t>
        </is>
      </c>
      <c r="X4123" t="inlineStr">
        <is>
          <t>SHV-143</t>
        </is>
      </c>
      <c r="Y4123" t="inlineStr">
        <is>
          <t>SHV-143</t>
        </is>
      </c>
      <c r="Z4123" t="inlineStr">
        <is>
          <t>SHV-143</t>
        </is>
      </c>
      <c r="AA4123" t="inlineStr">
        <is>
          <t>SHV-143</t>
        </is>
      </c>
    </row>
    <row r="4124">
      <c r="A4124" s="2" t="n">
        <v>4120</v>
      </c>
      <c r="W4124" t="inlineStr">
        <is>
          <t>SHV-144</t>
        </is>
      </c>
      <c r="X4124" t="inlineStr">
        <is>
          <t>SHV-144</t>
        </is>
      </c>
      <c r="Y4124" t="inlineStr">
        <is>
          <t>SHV-144</t>
        </is>
      </c>
      <c r="Z4124" t="inlineStr">
        <is>
          <t>SHV-144</t>
        </is>
      </c>
      <c r="AA4124" t="inlineStr">
        <is>
          <t>SHV-144</t>
        </is>
      </c>
    </row>
    <row r="4125">
      <c r="A4125" s="2" t="n">
        <v>4121</v>
      </c>
      <c r="W4125" t="inlineStr">
        <is>
          <t>SHV-145</t>
        </is>
      </c>
      <c r="X4125" t="inlineStr">
        <is>
          <t>SHV-145</t>
        </is>
      </c>
      <c r="Y4125" t="inlineStr">
        <is>
          <t>SHV-145</t>
        </is>
      </c>
      <c r="Z4125" t="inlineStr">
        <is>
          <t>SHV-145</t>
        </is>
      </c>
      <c r="AA4125" t="inlineStr">
        <is>
          <t>SHV-145</t>
        </is>
      </c>
    </row>
    <row r="4126">
      <c r="A4126" s="2" t="n">
        <v>4122</v>
      </c>
      <c r="W4126" t="inlineStr">
        <is>
          <t>SHV-146</t>
        </is>
      </c>
      <c r="X4126" t="inlineStr">
        <is>
          <t>SHV-146</t>
        </is>
      </c>
      <c r="Y4126" t="inlineStr">
        <is>
          <t>SHV-146</t>
        </is>
      </c>
      <c r="Z4126" t="inlineStr">
        <is>
          <t>SHV-146</t>
        </is>
      </c>
      <c r="AA4126" t="inlineStr">
        <is>
          <t>SHV-146</t>
        </is>
      </c>
    </row>
    <row r="4127">
      <c r="A4127" s="2" t="n">
        <v>4123</v>
      </c>
      <c r="W4127" t="inlineStr">
        <is>
          <t>SHV-147</t>
        </is>
      </c>
      <c r="X4127" t="inlineStr">
        <is>
          <t>SHV-147</t>
        </is>
      </c>
      <c r="Y4127" t="inlineStr">
        <is>
          <t>SHV-147</t>
        </is>
      </c>
      <c r="Z4127" t="inlineStr">
        <is>
          <t>SHV-147</t>
        </is>
      </c>
      <c r="AA4127" t="inlineStr">
        <is>
          <t>SHV-147</t>
        </is>
      </c>
    </row>
    <row r="4128">
      <c r="A4128" s="2" t="n">
        <v>4124</v>
      </c>
      <c r="W4128" t="inlineStr">
        <is>
          <t>SHV-148</t>
        </is>
      </c>
      <c r="X4128" t="inlineStr">
        <is>
          <t>SHV-148</t>
        </is>
      </c>
      <c r="Y4128" t="inlineStr">
        <is>
          <t>SHV-148</t>
        </is>
      </c>
      <c r="Z4128" t="inlineStr">
        <is>
          <t>SHV-148</t>
        </is>
      </c>
      <c r="AA4128" t="inlineStr">
        <is>
          <t>SHV-148</t>
        </is>
      </c>
    </row>
    <row r="4129">
      <c r="A4129" s="2" t="n">
        <v>4125</v>
      </c>
      <c r="W4129" t="inlineStr">
        <is>
          <t>SHV-149</t>
        </is>
      </c>
      <c r="X4129" t="inlineStr">
        <is>
          <t>SHV-149</t>
        </is>
      </c>
      <c r="Y4129" t="inlineStr">
        <is>
          <t>SHV-149</t>
        </is>
      </c>
      <c r="Z4129" t="inlineStr">
        <is>
          <t>SHV-149</t>
        </is>
      </c>
      <c r="AA4129" t="inlineStr">
        <is>
          <t>SHV-149</t>
        </is>
      </c>
    </row>
    <row r="4130">
      <c r="A4130" s="2" t="n">
        <v>4126</v>
      </c>
      <c r="W4130" t="inlineStr">
        <is>
          <t>SHV-15</t>
        </is>
      </c>
      <c r="X4130" t="inlineStr">
        <is>
          <t>SHV-15</t>
        </is>
      </c>
      <c r="Y4130" t="inlineStr">
        <is>
          <t>SHV-15</t>
        </is>
      </c>
      <c r="Z4130" t="inlineStr">
        <is>
          <t>SHV-15</t>
        </is>
      </c>
      <c r="AA4130" t="inlineStr">
        <is>
          <t>SHV-15</t>
        </is>
      </c>
    </row>
    <row r="4131">
      <c r="A4131" s="2" t="n">
        <v>4127</v>
      </c>
      <c r="W4131" t="inlineStr">
        <is>
          <t>SHV-150</t>
        </is>
      </c>
      <c r="X4131" t="inlineStr">
        <is>
          <t>SHV-150</t>
        </is>
      </c>
      <c r="Y4131" t="inlineStr">
        <is>
          <t>SHV-150</t>
        </is>
      </c>
      <c r="Z4131" t="inlineStr">
        <is>
          <t>SHV-150</t>
        </is>
      </c>
      <c r="AA4131" t="inlineStr">
        <is>
          <t>SHV-150</t>
        </is>
      </c>
    </row>
    <row r="4132">
      <c r="A4132" s="2" t="n">
        <v>4128</v>
      </c>
      <c r="W4132" t="inlineStr">
        <is>
          <t>SHV-151</t>
        </is>
      </c>
      <c r="X4132" t="inlineStr">
        <is>
          <t>SHV-151</t>
        </is>
      </c>
      <c r="Y4132" t="inlineStr">
        <is>
          <t>SHV-151</t>
        </is>
      </c>
      <c r="Z4132" t="inlineStr">
        <is>
          <t>SHV-151</t>
        </is>
      </c>
      <c r="AA4132" t="inlineStr">
        <is>
          <t>SHV-151</t>
        </is>
      </c>
    </row>
    <row r="4133">
      <c r="A4133" s="2" t="n">
        <v>4129</v>
      </c>
      <c r="W4133" t="inlineStr">
        <is>
          <t>SHV-152</t>
        </is>
      </c>
      <c r="X4133" t="inlineStr">
        <is>
          <t>SHV-152</t>
        </is>
      </c>
      <c r="Y4133" t="inlineStr">
        <is>
          <t>SHV-152</t>
        </is>
      </c>
      <c r="Z4133" t="inlineStr">
        <is>
          <t>SHV-152</t>
        </is>
      </c>
      <c r="AA4133" t="inlineStr">
        <is>
          <t>SHV-152</t>
        </is>
      </c>
    </row>
    <row r="4134">
      <c r="A4134" s="2" t="n">
        <v>4130</v>
      </c>
      <c r="W4134" t="inlineStr">
        <is>
          <t>SHV-153</t>
        </is>
      </c>
      <c r="X4134" t="inlineStr">
        <is>
          <t>SHV-153</t>
        </is>
      </c>
      <c r="Y4134" t="inlineStr">
        <is>
          <t>SHV-153</t>
        </is>
      </c>
      <c r="Z4134" t="inlineStr">
        <is>
          <t>SHV-153</t>
        </is>
      </c>
      <c r="AA4134" t="inlineStr">
        <is>
          <t>SHV-153</t>
        </is>
      </c>
    </row>
    <row r="4135">
      <c r="A4135" s="2" t="n">
        <v>4131</v>
      </c>
      <c r="W4135" t="inlineStr">
        <is>
          <t>SHV-154</t>
        </is>
      </c>
      <c r="X4135" t="inlineStr">
        <is>
          <t>SHV-154</t>
        </is>
      </c>
      <c r="Y4135" t="inlineStr">
        <is>
          <t>SHV-154</t>
        </is>
      </c>
      <c r="Z4135" t="inlineStr">
        <is>
          <t>SHV-154</t>
        </is>
      </c>
      <c r="AA4135" t="inlineStr">
        <is>
          <t>SHV-154</t>
        </is>
      </c>
    </row>
    <row r="4136">
      <c r="A4136" s="2" t="n">
        <v>4132</v>
      </c>
      <c r="W4136" t="inlineStr">
        <is>
          <t>SHV-155</t>
        </is>
      </c>
      <c r="X4136" t="inlineStr">
        <is>
          <t>SHV-155</t>
        </is>
      </c>
      <c r="Y4136" t="inlineStr">
        <is>
          <t>SHV-155</t>
        </is>
      </c>
      <c r="Z4136" t="inlineStr">
        <is>
          <t>SHV-155</t>
        </is>
      </c>
      <c r="AA4136" t="inlineStr">
        <is>
          <t>SHV-155</t>
        </is>
      </c>
    </row>
    <row r="4137">
      <c r="A4137" s="2" t="n">
        <v>4133</v>
      </c>
      <c r="W4137" t="inlineStr">
        <is>
          <t>SHV-156</t>
        </is>
      </c>
      <c r="X4137" t="inlineStr">
        <is>
          <t>SHV-156</t>
        </is>
      </c>
      <c r="Y4137" t="inlineStr">
        <is>
          <t>SHV-156</t>
        </is>
      </c>
      <c r="Z4137" t="inlineStr">
        <is>
          <t>SHV-156</t>
        </is>
      </c>
      <c r="AA4137" t="inlineStr">
        <is>
          <t>SHV-156</t>
        </is>
      </c>
    </row>
    <row r="4138">
      <c r="A4138" s="2" t="n">
        <v>4134</v>
      </c>
      <c r="W4138" t="inlineStr">
        <is>
          <t>SHV-157</t>
        </is>
      </c>
      <c r="X4138" t="inlineStr">
        <is>
          <t>SHV-157</t>
        </is>
      </c>
      <c r="Y4138" t="inlineStr">
        <is>
          <t>SHV-157</t>
        </is>
      </c>
      <c r="Z4138" t="inlineStr">
        <is>
          <t>SHV-157</t>
        </is>
      </c>
      <c r="AA4138" t="inlineStr">
        <is>
          <t>SHV-157</t>
        </is>
      </c>
    </row>
    <row r="4139">
      <c r="A4139" s="2" t="n">
        <v>4135</v>
      </c>
      <c r="W4139" t="inlineStr">
        <is>
          <t>SHV-158</t>
        </is>
      </c>
      <c r="X4139" t="inlineStr">
        <is>
          <t>SHV-158</t>
        </is>
      </c>
      <c r="Y4139" t="inlineStr">
        <is>
          <t>SHV-158</t>
        </is>
      </c>
      <c r="Z4139" t="inlineStr">
        <is>
          <t>SHV-158</t>
        </is>
      </c>
      <c r="AA4139" t="inlineStr">
        <is>
          <t>SHV-158</t>
        </is>
      </c>
    </row>
    <row r="4140">
      <c r="A4140" s="2" t="n">
        <v>4136</v>
      </c>
      <c r="W4140" t="inlineStr">
        <is>
          <t>SHV-159</t>
        </is>
      </c>
      <c r="X4140" t="inlineStr">
        <is>
          <t>SHV-159</t>
        </is>
      </c>
      <c r="Y4140" t="inlineStr">
        <is>
          <t>SHV-159</t>
        </is>
      </c>
      <c r="Z4140" t="inlineStr">
        <is>
          <t>SHV-159</t>
        </is>
      </c>
      <c r="AA4140" t="inlineStr">
        <is>
          <t>SHV-159</t>
        </is>
      </c>
    </row>
    <row r="4141">
      <c r="A4141" s="2" t="n">
        <v>4137</v>
      </c>
      <c r="W4141" t="inlineStr">
        <is>
          <t>SHV-16</t>
        </is>
      </c>
      <c r="X4141" t="inlineStr">
        <is>
          <t>SHV-16</t>
        </is>
      </c>
      <c r="Y4141" t="inlineStr">
        <is>
          <t>SHV-16</t>
        </is>
      </c>
      <c r="Z4141" t="inlineStr">
        <is>
          <t>SHV-16</t>
        </is>
      </c>
      <c r="AA4141" t="inlineStr">
        <is>
          <t>SHV-16</t>
        </is>
      </c>
    </row>
    <row r="4142">
      <c r="A4142" s="2" t="n">
        <v>4138</v>
      </c>
      <c r="W4142" t="inlineStr">
        <is>
          <t>SHV-160</t>
        </is>
      </c>
      <c r="X4142" t="inlineStr">
        <is>
          <t>SHV-160</t>
        </is>
      </c>
      <c r="Y4142" t="inlineStr">
        <is>
          <t>SHV-160</t>
        </is>
      </c>
      <c r="Z4142" t="inlineStr">
        <is>
          <t>SHV-160</t>
        </is>
      </c>
      <c r="AA4142" t="inlineStr">
        <is>
          <t>SHV-160</t>
        </is>
      </c>
    </row>
    <row r="4143">
      <c r="A4143" s="2" t="n">
        <v>4139</v>
      </c>
      <c r="W4143" t="inlineStr">
        <is>
          <t>SHV-161</t>
        </is>
      </c>
      <c r="X4143" t="inlineStr">
        <is>
          <t>SHV-161</t>
        </is>
      </c>
      <c r="Y4143" t="inlineStr">
        <is>
          <t>SHV-161</t>
        </is>
      </c>
      <c r="Z4143" t="inlineStr">
        <is>
          <t>SHV-161</t>
        </is>
      </c>
      <c r="AA4143" t="inlineStr">
        <is>
          <t>SHV-161</t>
        </is>
      </c>
    </row>
    <row r="4144">
      <c r="A4144" s="2" t="n">
        <v>4140</v>
      </c>
      <c r="W4144" t="inlineStr">
        <is>
          <t>SHV-162</t>
        </is>
      </c>
      <c r="X4144" t="inlineStr">
        <is>
          <t>SHV-162</t>
        </is>
      </c>
      <c r="Y4144" t="inlineStr">
        <is>
          <t>SHV-162</t>
        </is>
      </c>
      <c r="Z4144" t="inlineStr">
        <is>
          <t>SHV-162</t>
        </is>
      </c>
      <c r="AA4144" t="inlineStr">
        <is>
          <t>SHV-162</t>
        </is>
      </c>
    </row>
    <row r="4145">
      <c r="A4145" s="2" t="n">
        <v>4141</v>
      </c>
      <c r="W4145" t="inlineStr">
        <is>
          <t>SHV-163</t>
        </is>
      </c>
      <c r="X4145" t="inlineStr">
        <is>
          <t>SHV-163</t>
        </is>
      </c>
      <c r="Y4145" t="inlineStr">
        <is>
          <t>SHV-163</t>
        </is>
      </c>
      <c r="Z4145" t="inlineStr">
        <is>
          <t>SHV-163</t>
        </is>
      </c>
      <c r="AA4145" t="inlineStr">
        <is>
          <t>SHV-163</t>
        </is>
      </c>
    </row>
    <row r="4146">
      <c r="A4146" s="2" t="n">
        <v>4142</v>
      </c>
      <c r="W4146" t="inlineStr">
        <is>
          <t>SHV-164</t>
        </is>
      </c>
      <c r="X4146" t="inlineStr">
        <is>
          <t>SHV-164</t>
        </is>
      </c>
      <c r="Y4146" t="inlineStr">
        <is>
          <t>SHV-164</t>
        </is>
      </c>
      <c r="Z4146" t="inlineStr">
        <is>
          <t>SHV-164</t>
        </is>
      </c>
      <c r="AA4146" t="inlineStr">
        <is>
          <t>SHV-164</t>
        </is>
      </c>
    </row>
    <row r="4147">
      <c r="A4147" s="2" t="n">
        <v>4143</v>
      </c>
      <c r="W4147" t="inlineStr">
        <is>
          <t>SHV-165</t>
        </is>
      </c>
      <c r="X4147" t="inlineStr">
        <is>
          <t>SHV-165</t>
        </is>
      </c>
      <c r="Y4147" t="inlineStr">
        <is>
          <t>SHV-165</t>
        </is>
      </c>
      <c r="Z4147" t="inlineStr">
        <is>
          <t>SHV-165</t>
        </is>
      </c>
      <c r="AA4147" t="inlineStr">
        <is>
          <t>SHV-165</t>
        </is>
      </c>
    </row>
    <row r="4148">
      <c r="A4148" s="2" t="n">
        <v>4144</v>
      </c>
      <c r="W4148" t="inlineStr">
        <is>
          <t>SHV-167</t>
        </is>
      </c>
      <c r="X4148" t="inlineStr">
        <is>
          <t>SHV-167</t>
        </is>
      </c>
      <c r="Y4148" t="inlineStr">
        <is>
          <t>SHV-167</t>
        </is>
      </c>
      <c r="Z4148" t="inlineStr">
        <is>
          <t>SHV-167</t>
        </is>
      </c>
      <c r="AA4148" t="inlineStr">
        <is>
          <t>SHV-167</t>
        </is>
      </c>
    </row>
    <row r="4149">
      <c r="A4149" s="2" t="n">
        <v>4145</v>
      </c>
      <c r="W4149" t="inlineStr">
        <is>
          <t>SHV-168</t>
        </is>
      </c>
      <c r="X4149" t="inlineStr">
        <is>
          <t>SHV-168</t>
        </is>
      </c>
      <c r="Y4149" t="inlineStr">
        <is>
          <t>SHV-168</t>
        </is>
      </c>
      <c r="Z4149" t="inlineStr">
        <is>
          <t>SHV-168</t>
        </is>
      </c>
      <c r="AA4149" t="inlineStr">
        <is>
          <t>SHV-168</t>
        </is>
      </c>
    </row>
    <row r="4150">
      <c r="A4150" s="2" t="n">
        <v>4146</v>
      </c>
      <c r="W4150" t="inlineStr">
        <is>
          <t>SHV-171</t>
        </is>
      </c>
      <c r="X4150" t="inlineStr">
        <is>
          <t>SHV-171</t>
        </is>
      </c>
      <c r="Y4150" t="inlineStr">
        <is>
          <t>SHV-171</t>
        </is>
      </c>
      <c r="Z4150" t="inlineStr">
        <is>
          <t>SHV-171</t>
        </is>
      </c>
      <c r="AA4150" t="inlineStr">
        <is>
          <t>SHV-171</t>
        </is>
      </c>
    </row>
    <row r="4151">
      <c r="A4151" s="2" t="n">
        <v>4147</v>
      </c>
      <c r="W4151" t="inlineStr">
        <is>
          <t>SHV-172</t>
        </is>
      </c>
      <c r="X4151" t="inlineStr">
        <is>
          <t>SHV-172</t>
        </is>
      </c>
      <c r="Y4151" t="inlineStr">
        <is>
          <t>SHV-172</t>
        </is>
      </c>
      <c r="Z4151" t="inlineStr">
        <is>
          <t>SHV-172</t>
        </is>
      </c>
      <c r="AA4151" t="inlineStr">
        <is>
          <t>SHV-172</t>
        </is>
      </c>
    </row>
    <row r="4152">
      <c r="A4152" s="2" t="n">
        <v>4148</v>
      </c>
      <c r="W4152" t="inlineStr">
        <is>
          <t>SHV-173</t>
        </is>
      </c>
      <c r="X4152" t="inlineStr">
        <is>
          <t>SHV-173</t>
        </is>
      </c>
      <c r="Y4152" t="inlineStr">
        <is>
          <t>SHV-173</t>
        </is>
      </c>
      <c r="Z4152" t="inlineStr">
        <is>
          <t>SHV-173</t>
        </is>
      </c>
      <c r="AA4152" t="inlineStr">
        <is>
          <t>SHV-173</t>
        </is>
      </c>
    </row>
    <row r="4153">
      <c r="A4153" s="2" t="n">
        <v>4149</v>
      </c>
      <c r="W4153" t="inlineStr">
        <is>
          <t>SHV-178</t>
        </is>
      </c>
      <c r="X4153" t="inlineStr">
        <is>
          <t>SHV-178</t>
        </is>
      </c>
      <c r="Y4153" t="inlineStr">
        <is>
          <t>SHV-178</t>
        </is>
      </c>
      <c r="Z4153" t="inlineStr">
        <is>
          <t>SHV-178</t>
        </is>
      </c>
      <c r="AA4153" t="inlineStr">
        <is>
          <t>SHV-178</t>
        </is>
      </c>
    </row>
    <row r="4154">
      <c r="A4154" s="2" t="n">
        <v>4150</v>
      </c>
      <c r="W4154" t="inlineStr">
        <is>
          <t>SHV-179</t>
        </is>
      </c>
      <c r="X4154" t="inlineStr">
        <is>
          <t>SHV-179</t>
        </is>
      </c>
      <c r="Y4154" t="inlineStr">
        <is>
          <t>SHV-179</t>
        </is>
      </c>
      <c r="Z4154" t="inlineStr">
        <is>
          <t>SHV-179</t>
        </is>
      </c>
      <c r="AA4154" t="inlineStr">
        <is>
          <t>SHV-179</t>
        </is>
      </c>
    </row>
    <row r="4155">
      <c r="A4155" s="2" t="n">
        <v>4151</v>
      </c>
      <c r="W4155" t="inlineStr">
        <is>
          <t>SHV-18</t>
        </is>
      </c>
      <c r="X4155" t="inlineStr">
        <is>
          <t>SHV-18</t>
        </is>
      </c>
      <c r="Y4155" t="inlineStr">
        <is>
          <t>SHV-18</t>
        </is>
      </c>
      <c r="Z4155" t="inlineStr">
        <is>
          <t>SHV-18</t>
        </is>
      </c>
      <c r="AA4155" t="inlineStr">
        <is>
          <t>SHV-18</t>
        </is>
      </c>
    </row>
    <row r="4156">
      <c r="A4156" s="2" t="n">
        <v>4152</v>
      </c>
      <c r="W4156" t="inlineStr">
        <is>
          <t>SHV-180</t>
        </is>
      </c>
      <c r="X4156" t="inlineStr">
        <is>
          <t>SHV-180</t>
        </is>
      </c>
      <c r="Y4156" t="inlineStr">
        <is>
          <t>SHV-180</t>
        </is>
      </c>
      <c r="Z4156" t="inlineStr">
        <is>
          <t>SHV-180</t>
        </is>
      </c>
      <c r="AA4156" t="inlineStr">
        <is>
          <t>SHV-180</t>
        </is>
      </c>
    </row>
    <row r="4157">
      <c r="A4157" s="2" t="n">
        <v>4153</v>
      </c>
      <c r="W4157" t="inlineStr">
        <is>
          <t>SHV-182</t>
        </is>
      </c>
      <c r="X4157" t="inlineStr">
        <is>
          <t>SHV-182</t>
        </is>
      </c>
      <c r="Y4157" t="inlineStr">
        <is>
          <t>SHV-182</t>
        </is>
      </c>
      <c r="Z4157" t="inlineStr">
        <is>
          <t>SHV-182</t>
        </is>
      </c>
      <c r="AA4157" t="inlineStr">
        <is>
          <t>SHV-182</t>
        </is>
      </c>
    </row>
    <row r="4158">
      <c r="A4158" s="2" t="n">
        <v>4154</v>
      </c>
      <c r="W4158" t="inlineStr">
        <is>
          <t>SHV-183</t>
        </is>
      </c>
      <c r="X4158" t="inlineStr">
        <is>
          <t>SHV-183</t>
        </is>
      </c>
      <c r="Y4158" t="inlineStr">
        <is>
          <t>SHV-183</t>
        </is>
      </c>
      <c r="Z4158" t="inlineStr">
        <is>
          <t>SHV-183</t>
        </is>
      </c>
      <c r="AA4158" t="inlineStr">
        <is>
          <t>SHV-183</t>
        </is>
      </c>
    </row>
    <row r="4159">
      <c r="A4159" s="2" t="n">
        <v>4155</v>
      </c>
      <c r="W4159" t="inlineStr">
        <is>
          <t>SHV-185</t>
        </is>
      </c>
      <c r="X4159" t="inlineStr">
        <is>
          <t>SHV-185</t>
        </is>
      </c>
      <c r="Y4159" t="inlineStr">
        <is>
          <t>SHV-185</t>
        </is>
      </c>
      <c r="Z4159" t="inlineStr">
        <is>
          <t>SHV-185</t>
        </is>
      </c>
      <c r="AA4159" t="inlineStr">
        <is>
          <t>SHV-185</t>
        </is>
      </c>
    </row>
    <row r="4160">
      <c r="A4160" s="2" t="n">
        <v>4156</v>
      </c>
      <c r="W4160" t="inlineStr">
        <is>
          <t>SHV-186</t>
        </is>
      </c>
      <c r="X4160" t="inlineStr">
        <is>
          <t>SHV-186</t>
        </is>
      </c>
      <c r="Y4160" t="inlineStr">
        <is>
          <t>SHV-186</t>
        </is>
      </c>
      <c r="Z4160" t="inlineStr">
        <is>
          <t>SHV-186</t>
        </is>
      </c>
      <c r="AA4160" t="inlineStr">
        <is>
          <t>SHV-186</t>
        </is>
      </c>
    </row>
    <row r="4161">
      <c r="A4161" s="2" t="n">
        <v>4157</v>
      </c>
      <c r="W4161" t="inlineStr">
        <is>
          <t>SHV-187</t>
        </is>
      </c>
      <c r="X4161" t="inlineStr">
        <is>
          <t>SHV-187</t>
        </is>
      </c>
      <c r="Y4161" t="inlineStr">
        <is>
          <t>SHV-187</t>
        </is>
      </c>
      <c r="Z4161" t="inlineStr">
        <is>
          <t>SHV-187</t>
        </is>
      </c>
      <c r="AA4161" t="inlineStr">
        <is>
          <t>SHV-187</t>
        </is>
      </c>
    </row>
    <row r="4162">
      <c r="A4162" s="2" t="n">
        <v>4158</v>
      </c>
      <c r="W4162" t="inlineStr">
        <is>
          <t>SHV-188</t>
        </is>
      </c>
      <c r="X4162" t="inlineStr">
        <is>
          <t>SHV-188</t>
        </is>
      </c>
      <c r="Y4162" t="inlineStr">
        <is>
          <t>SHV-188</t>
        </is>
      </c>
      <c r="Z4162" t="inlineStr">
        <is>
          <t>SHV-188</t>
        </is>
      </c>
      <c r="AA4162" t="inlineStr">
        <is>
          <t>SHV-188</t>
        </is>
      </c>
    </row>
    <row r="4163">
      <c r="A4163" s="2" t="n">
        <v>4159</v>
      </c>
      <c r="W4163" t="inlineStr">
        <is>
          <t>SHV-189</t>
        </is>
      </c>
      <c r="X4163" t="inlineStr">
        <is>
          <t>SHV-189</t>
        </is>
      </c>
      <c r="Y4163" t="inlineStr">
        <is>
          <t>SHV-189</t>
        </is>
      </c>
      <c r="Z4163" t="inlineStr">
        <is>
          <t>SHV-189</t>
        </is>
      </c>
      <c r="AA4163" t="inlineStr">
        <is>
          <t>SHV-189</t>
        </is>
      </c>
    </row>
    <row r="4164">
      <c r="A4164" s="2" t="n">
        <v>4160</v>
      </c>
      <c r="W4164" t="inlineStr">
        <is>
          <t>SHV-19</t>
        </is>
      </c>
      <c r="X4164" t="inlineStr">
        <is>
          <t>SHV-19</t>
        </is>
      </c>
      <c r="Y4164" t="inlineStr">
        <is>
          <t>SHV-19</t>
        </is>
      </c>
      <c r="Z4164" t="inlineStr">
        <is>
          <t>SHV-19</t>
        </is>
      </c>
      <c r="AA4164" t="inlineStr">
        <is>
          <t>SHV-19</t>
        </is>
      </c>
    </row>
    <row r="4165">
      <c r="A4165" s="2" t="n">
        <v>4161</v>
      </c>
      <c r="W4165" t="inlineStr">
        <is>
          <t>SHV-190</t>
        </is>
      </c>
      <c r="X4165" t="inlineStr">
        <is>
          <t>SHV-190</t>
        </is>
      </c>
      <c r="Y4165" t="inlineStr">
        <is>
          <t>SHV-190</t>
        </is>
      </c>
      <c r="Z4165" t="inlineStr">
        <is>
          <t>SHV-190</t>
        </is>
      </c>
      <c r="AA4165" t="inlineStr">
        <is>
          <t>SHV-190</t>
        </is>
      </c>
    </row>
    <row r="4166">
      <c r="A4166" s="2" t="n">
        <v>4162</v>
      </c>
      <c r="W4166" t="inlineStr">
        <is>
          <t>SHV-191</t>
        </is>
      </c>
      <c r="X4166" t="inlineStr">
        <is>
          <t>SHV-191</t>
        </is>
      </c>
      <c r="Y4166" t="inlineStr">
        <is>
          <t>SHV-191</t>
        </is>
      </c>
      <c r="Z4166" t="inlineStr">
        <is>
          <t>SHV-191</t>
        </is>
      </c>
      <c r="AA4166" t="inlineStr">
        <is>
          <t>SHV-191</t>
        </is>
      </c>
    </row>
    <row r="4167">
      <c r="A4167" s="2" t="n">
        <v>4163</v>
      </c>
      <c r="W4167" t="inlineStr">
        <is>
          <t>SHV-193</t>
        </is>
      </c>
      <c r="X4167" t="inlineStr">
        <is>
          <t>SHV-193</t>
        </is>
      </c>
      <c r="Y4167" t="inlineStr">
        <is>
          <t>SHV-193</t>
        </is>
      </c>
      <c r="Z4167" t="inlineStr">
        <is>
          <t>SHV-193</t>
        </is>
      </c>
      <c r="AA4167" t="inlineStr">
        <is>
          <t>SHV-193</t>
        </is>
      </c>
    </row>
    <row r="4168">
      <c r="A4168" s="2" t="n">
        <v>4164</v>
      </c>
      <c r="W4168" t="inlineStr">
        <is>
          <t>SHV-194</t>
        </is>
      </c>
      <c r="X4168" t="inlineStr">
        <is>
          <t>SHV-194</t>
        </is>
      </c>
      <c r="Y4168" t="inlineStr">
        <is>
          <t>SHV-194</t>
        </is>
      </c>
      <c r="Z4168" t="inlineStr">
        <is>
          <t>SHV-194</t>
        </is>
      </c>
      <c r="AA4168" t="inlineStr">
        <is>
          <t>SHV-194</t>
        </is>
      </c>
    </row>
    <row r="4169">
      <c r="A4169" s="2" t="n">
        <v>4165</v>
      </c>
      <c r="W4169" t="inlineStr">
        <is>
          <t>SHV-195</t>
        </is>
      </c>
      <c r="X4169" t="inlineStr">
        <is>
          <t>SHV-195</t>
        </is>
      </c>
      <c r="Y4169" t="inlineStr">
        <is>
          <t>SHV-195</t>
        </is>
      </c>
      <c r="Z4169" t="inlineStr">
        <is>
          <t>SHV-195</t>
        </is>
      </c>
      <c r="AA4169" t="inlineStr">
        <is>
          <t>SHV-195</t>
        </is>
      </c>
    </row>
    <row r="4170">
      <c r="A4170" s="2" t="n">
        <v>4166</v>
      </c>
      <c r="W4170" t="inlineStr">
        <is>
          <t>SHV-196</t>
        </is>
      </c>
      <c r="X4170" t="inlineStr">
        <is>
          <t>SHV-196</t>
        </is>
      </c>
      <c r="Y4170" t="inlineStr">
        <is>
          <t>SHV-196</t>
        </is>
      </c>
      <c r="Z4170" t="inlineStr">
        <is>
          <t>SHV-196</t>
        </is>
      </c>
      <c r="AA4170" t="inlineStr">
        <is>
          <t>SHV-196</t>
        </is>
      </c>
    </row>
    <row r="4171">
      <c r="A4171" s="2" t="n">
        <v>4167</v>
      </c>
      <c r="W4171" t="inlineStr">
        <is>
          <t>SHV-197</t>
        </is>
      </c>
      <c r="X4171" t="inlineStr">
        <is>
          <t>SHV-197</t>
        </is>
      </c>
      <c r="Y4171" t="inlineStr">
        <is>
          <t>SHV-197</t>
        </is>
      </c>
      <c r="Z4171" t="inlineStr">
        <is>
          <t>SHV-197</t>
        </is>
      </c>
      <c r="AA4171" t="inlineStr">
        <is>
          <t>SHV-197</t>
        </is>
      </c>
    </row>
    <row r="4172">
      <c r="A4172" s="2" t="n">
        <v>4168</v>
      </c>
      <c r="W4172" t="inlineStr">
        <is>
          <t>SHV-198</t>
        </is>
      </c>
      <c r="X4172" t="inlineStr">
        <is>
          <t>SHV-198</t>
        </is>
      </c>
      <c r="Y4172" t="inlineStr">
        <is>
          <t>SHV-198</t>
        </is>
      </c>
      <c r="Z4172" t="inlineStr">
        <is>
          <t>SHV-198</t>
        </is>
      </c>
      <c r="AA4172" t="inlineStr">
        <is>
          <t>SHV-198</t>
        </is>
      </c>
    </row>
    <row r="4173">
      <c r="A4173" s="2" t="n">
        <v>4169</v>
      </c>
      <c r="W4173" t="inlineStr">
        <is>
          <t>SHV-199</t>
        </is>
      </c>
      <c r="X4173" t="inlineStr">
        <is>
          <t>SHV-199</t>
        </is>
      </c>
      <c r="Y4173" t="inlineStr">
        <is>
          <t>SHV-199</t>
        </is>
      </c>
      <c r="Z4173" t="inlineStr">
        <is>
          <t>SHV-199</t>
        </is>
      </c>
      <c r="AA4173" t="inlineStr">
        <is>
          <t>SHV-199</t>
        </is>
      </c>
    </row>
    <row r="4174">
      <c r="A4174" s="2" t="n">
        <v>4170</v>
      </c>
      <c r="W4174" t="inlineStr">
        <is>
          <t>SHV-1b-b</t>
        </is>
      </c>
      <c r="X4174" t="inlineStr">
        <is>
          <t>SHV-1b-b</t>
        </is>
      </c>
      <c r="Y4174" t="inlineStr">
        <is>
          <t>SHV-1b-b</t>
        </is>
      </c>
      <c r="Z4174" t="inlineStr">
        <is>
          <t>SHV-1b-b</t>
        </is>
      </c>
      <c r="AA4174" t="inlineStr">
        <is>
          <t>SHV-1b-b</t>
        </is>
      </c>
    </row>
    <row r="4175">
      <c r="A4175" s="2" t="n">
        <v>4171</v>
      </c>
      <c r="W4175" t="inlineStr">
        <is>
          <t>SHV-2</t>
        </is>
      </c>
      <c r="X4175" t="inlineStr">
        <is>
          <t>SHV-2</t>
        </is>
      </c>
      <c r="Y4175" t="inlineStr">
        <is>
          <t>SHV-2</t>
        </is>
      </c>
      <c r="Z4175" t="inlineStr">
        <is>
          <t>SHV-2</t>
        </is>
      </c>
      <c r="AA4175" t="inlineStr">
        <is>
          <t>SHV-2</t>
        </is>
      </c>
    </row>
    <row r="4176">
      <c r="A4176" s="2" t="n">
        <v>4172</v>
      </c>
      <c r="W4176" t="inlineStr">
        <is>
          <t>SHV-20</t>
        </is>
      </c>
      <c r="X4176" t="inlineStr">
        <is>
          <t>SHV-20</t>
        </is>
      </c>
      <c r="Y4176" t="inlineStr">
        <is>
          <t>SHV-20</t>
        </is>
      </c>
      <c r="Z4176" t="inlineStr">
        <is>
          <t>SHV-20</t>
        </is>
      </c>
      <c r="AA4176" t="inlineStr">
        <is>
          <t>SHV-20</t>
        </is>
      </c>
    </row>
    <row r="4177">
      <c r="A4177" s="2" t="n">
        <v>4173</v>
      </c>
      <c r="W4177" t="inlineStr">
        <is>
          <t>SHV-200</t>
        </is>
      </c>
      <c r="X4177" t="inlineStr">
        <is>
          <t>SHV-200</t>
        </is>
      </c>
      <c r="Y4177" t="inlineStr">
        <is>
          <t>SHV-200</t>
        </is>
      </c>
      <c r="Z4177" t="inlineStr">
        <is>
          <t>SHV-200</t>
        </is>
      </c>
      <c r="AA4177" t="inlineStr">
        <is>
          <t>SHV-200</t>
        </is>
      </c>
    </row>
    <row r="4178">
      <c r="A4178" s="2" t="n">
        <v>4174</v>
      </c>
      <c r="W4178" t="inlineStr">
        <is>
          <t>SHV-201</t>
        </is>
      </c>
      <c r="X4178" t="inlineStr">
        <is>
          <t>SHV-201</t>
        </is>
      </c>
      <c r="Y4178" t="inlineStr">
        <is>
          <t>SHV-201</t>
        </is>
      </c>
      <c r="Z4178" t="inlineStr">
        <is>
          <t>SHV-201</t>
        </is>
      </c>
      <c r="AA4178" t="inlineStr">
        <is>
          <t>SHV-201</t>
        </is>
      </c>
    </row>
    <row r="4179">
      <c r="A4179" s="2" t="n">
        <v>4175</v>
      </c>
      <c r="W4179" t="inlineStr">
        <is>
          <t>SHV-202</t>
        </is>
      </c>
      <c r="X4179" t="inlineStr">
        <is>
          <t>SHV-202</t>
        </is>
      </c>
      <c r="Y4179" t="inlineStr">
        <is>
          <t>SHV-202</t>
        </is>
      </c>
      <c r="Z4179" t="inlineStr">
        <is>
          <t>SHV-202</t>
        </is>
      </c>
      <c r="AA4179" t="inlineStr">
        <is>
          <t>SHV-202</t>
        </is>
      </c>
    </row>
    <row r="4180">
      <c r="A4180" s="2" t="n">
        <v>4176</v>
      </c>
      <c r="W4180" t="inlineStr">
        <is>
          <t>SHV-203</t>
        </is>
      </c>
      <c r="X4180" t="inlineStr">
        <is>
          <t>SHV-203</t>
        </is>
      </c>
      <c r="Y4180" t="inlineStr">
        <is>
          <t>SHV-203</t>
        </is>
      </c>
      <c r="Z4180" t="inlineStr">
        <is>
          <t>SHV-203</t>
        </is>
      </c>
      <c r="AA4180" t="inlineStr">
        <is>
          <t>SHV-203</t>
        </is>
      </c>
    </row>
    <row r="4181">
      <c r="A4181" s="2" t="n">
        <v>4177</v>
      </c>
      <c r="W4181" t="inlineStr">
        <is>
          <t>SHV-204</t>
        </is>
      </c>
      <c r="X4181" t="inlineStr">
        <is>
          <t>SHV-204</t>
        </is>
      </c>
      <c r="Y4181" t="inlineStr">
        <is>
          <t>SHV-204</t>
        </is>
      </c>
      <c r="Z4181" t="inlineStr">
        <is>
          <t>SHV-204</t>
        </is>
      </c>
      <c r="AA4181" t="inlineStr">
        <is>
          <t>SHV-204</t>
        </is>
      </c>
    </row>
    <row r="4182">
      <c r="A4182" s="2" t="n">
        <v>4178</v>
      </c>
      <c r="W4182" t="inlineStr">
        <is>
          <t>SHV-205</t>
        </is>
      </c>
      <c r="X4182" t="inlineStr">
        <is>
          <t>SHV-205</t>
        </is>
      </c>
      <c r="Y4182" t="inlineStr">
        <is>
          <t>SHV-205</t>
        </is>
      </c>
      <c r="Z4182" t="inlineStr">
        <is>
          <t>SHV-205</t>
        </is>
      </c>
      <c r="AA4182" t="inlineStr">
        <is>
          <t>SHV-205</t>
        </is>
      </c>
    </row>
    <row r="4183">
      <c r="A4183" s="2" t="n">
        <v>4179</v>
      </c>
      <c r="W4183" t="inlineStr">
        <is>
          <t>SHV-206</t>
        </is>
      </c>
      <c r="X4183" t="inlineStr">
        <is>
          <t>SHV-206</t>
        </is>
      </c>
      <c r="Y4183" t="inlineStr">
        <is>
          <t>SHV-206</t>
        </is>
      </c>
      <c r="Z4183" t="inlineStr">
        <is>
          <t>SHV-206</t>
        </is>
      </c>
      <c r="AA4183" t="inlineStr">
        <is>
          <t>SHV-206</t>
        </is>
      </c>
    </row>
    <row r="4184">
      <c r="A4184" s="2" t="n">
        <v>4180</v>
      </c>
      <c r="W4184" t="inlineStr">
        <is>
          <t>SHV-207</t>
        </is>
      </c>
      <c r="X4184" t="inlineStr">
        <is>
          <t>SHV-207</t>
        </is>
      </c>
      <c r="Y4184" t="inlineStr">
        <is>
          <t>SHV-207</t>
        </is>
      </c>
      <c r="Z4184" t="inlineStr">
        <is>
          <t>SHV-207</t>
        </is>
      </c>
      <c r="AA4184" t="inlineStr">
        <is>
          <t>SHV-207</t>
        </is>
      </c>
    </row>
    <row r="4185">
      <c r="A4185" s="2" t="n">
        <v>4181</v>
      </c>
      <c r="W4185" t="inlineStr">
        <is>
          <t>SHV-208</t>
        </is>
      </c>
      <c r="X4185" t="inlineStr">
        <is>
          <t>SHV-208</t>
        </is>
      </c>
      <c r="Y4185" t="inlineStr">
        <is>
          <t>SHV-208</t>
        </is>
      </c>
      <c r="Z4185" t="inlineStr">
        <is>
          <t>SHV-208</t>
        </is>
      </c>
      <c r="AA4185" t="inlineStr">
        <is>
          <t>SHV-208</t>
        </is>
      </c>
    </row>
    <row r="4186">
      <c r="A4186" s="2" t="n">
        <v>4182</v>
      </c>
      <c r="W4186" t="inlineStr">
        <is>
          <t>SHV-209</t>
        </is>
      </c>
      <c r="X4186" t="inlineStr">
        <is>
          <t>SHV-209</t>
        </is>
      </c>
      <c r="Y4186" t="inlineStr">
        <is>
          <t>SHV-209</t>
        </is>
      </c>
      <c r="Z4186" t="inlineStr">
        <is>
          <t>SHV-209</t>
        </is>
      </c>
      <c r="AA4186" t="inlineStr">
        <is>
          <t>SHV-209</t>
        </is>
      </c>
    </row>
    <row r="4187">
      <c r="A4187" s="2" t="n">
        <v>4183</v>
      </c>
      <c r="W4187" t="inlineStr">
        <is>
          <t>SHV-21</t>
        </is>
      </c>
      <c r="X4187" t="inlineStr">
        <is>
          <t>SHV-21</t>
        </is>
      </c>
      <c r="Y4187" t="inlineStr">
        <is>
          <t>SHV-21</t>
        </is>
      </c>
      <c r="Z4187" t="inlineStr">
        <is>
          <t>SHV-21</t>
        </is>
      </c>
      <c r="AA4187" t="inlineStr">
        <is>
          <t>SHV-21</t>
        </is>
      </c>
    </row>
    <row r="4188">
      <c r="A4188" s="2" t="n">
        <v>4184</v>
      </c>
      <c r="W4188" t="inlineStr">
        <is>
          <t>SHV-210</t>
        </is>
      </c>
      <c r="X4188" t="inlineStr">
        <is>
          <t>SHV-210</t>
        </is>
      </c>
      <c r="Y4188" t="inlineStr">
        <is>
          <t>SHV-210</t>
        </is>
      </c>
      <c r="Z4188" t="inlineStr">
        <is>
          <t>SHV-210</t>
        </is>
      </c>
      <c r="AA4188" t="inlineStr">
        <is>
          <t>SHV-210</t>
        </is>
      </c>
    </row>
    <row r="4189">
      <c r="A4189" s="2" t="n">
        <v>4185</v>
      </c>
      <c r="W4189" t="inlineStr">
        <is>
          <t>SHV-211</t>
        </is>
      </c>
      <c r="X4189" t="inlineStr">
        <is>
          <t>SHV-211</t>
        </is>
      </c>
      <c r="Y4189" t="inlineStr">
        <is>
          <t>SHV-211</t>
        </is>
      </c>
      <c r="Z4189" t="inlineStr">
        <is>
          <t>SHV-211</t>
        </is>
      </c>
      <c r="AA4189" t="inlineStr">
        <is>
          <t>SHV-211</t>
        </is>
      </c>
    </row>
    <row r="4190">
      <c r="A4190" s="2" t="n">
        <v>4186</v>
      </c>
      <c r="W4190" t="inlineStr">
        <is>
          <t>SHV-212</t>
        </is>
      </c>
      <c r="X4190" t="inlineStr">
        <is>
          <t>SHV-212</t>
        </is>
      </c>
      <c r="Y4190" t="inlineStr">
        <is>
          <t>SHV-212</t>
        </is>
      </c>
      <c r="Z4190" t="inlineStr">
        <is>
          <t>SHV-212</t>
        </is>
      </c>
      <c r="AA4190" t="inlineStr">
        <is>
          <t>SHV-212</t>
        </is>
      </c>
    </row>
    <row r="4191">
      <c r="A4191" s="2" t="n">
        <v>4187</v>
      </c>
      <c r="W4191" t="inlineStr">
        <is>
          <t>SHV-213</t>
        </is>
      </c>
      <c r="X4191" t="inlineStr">
        <is>
          <t>SHV-213</t>
        </is>
      </c>
      <c r="Y4191" t="inlineStr">
        <is>
          <t>SHV-213</t>
        </is>
      </c>
      <c r="Z4191" t="inlineStr">
        <is>
          <t>SHV-213</t>
        </is>
      </c>
      <c r="AA4191" t="inlineStr">
        <is>
          <t>SHV-213</t>
        </is>
      </c>
    </row>
    <row r="4192">
      <c r="A4192" s="2" t="n">
        <v>4188</v>
      </c>
      <c r="W4192" t="inlineStr">
        <is>
          <t>SHV-214</t>
        </is>
      </c>
      <c r="X4192" t="inlineStr">
        <is>
          <t>SHV-214</t>
        </is>
      </c>
      <c r="Y4192" t="inlineStr">
        <is>
          <t>SHV-214</t>
        </is>
      </c>
      <c r="Z4192" t="inlineStr">
        <is>
          <t>SHV-214</t>
        </is>
      </c>
      <c r="AA4192" t="inlineStr">
        <is>
          <t>SHV-214</t>
        </is>
      </c>
    </row>
    <row r="4193">
      <c r="A4193" s="2" t="n">
        <v>4189</v>
      </c>
      <c r="W4193" t="inlineStr">
        <is>
          <t>SHV-215</t>
        </is>
      </c>
      <c r="X4193" t="inlineStr">
        <is>
          <t>SHV-215</t>
        </is>
      </c>
      <c r="Y4193" t="inlineStr">
        <is>
          <t>SHV-215</t>
        </is>
      </c>
      <c r="Z4193" t="inlineStr">
        <is>
          <t>SHV-215</t>
        </is>
      </c>
      <c r="AA4193" t="inlineStr">
        <is>
          <t>SHV-215</t>
        </is>
      </c>
    </row>
    <row r="4194">
      <c r="A4194" s="2" t="n">
        <v>4190</v>
      </c>
      <c r="W4194" t="inlineStr">
        <is>
          <t>SHV-216</t>
        </is>
      </c>
      <c r="X4194" t="inlineStr">
        <is>
          <t>SHV-216</t>
        </is>
      </c>
      <c r="Y4194" t="inlineStr">
        <is>
          <t>SHV-216</t>
        </is>
      </c>
      <c r="Z4194" t="inlineStr">
        <is>
          <t>SHV-216</t>
        </is>
      </c>
      <c r="AA4194" t="inlineStr">
        <is>
          <t>SHV-216</t>
        </is>
      </c>
    </row>
    <row r="4195">
      <c r="A4195" s="2" t="n">
        <v>4191</v>
      </c>
      <c r="W4195" t="inlineStr">
        <is>
          <t>SHV-217</t>
        </is>
      </c>
      <c r="X4195" t="inlineStr">
        <is>
          <t>SHV-217</t>
        </is>
      </c>
      <c r="Y4195" t="inlineStr">
        <is>
          <t>SHV-217</t>
        </is>
      </c>
      <c r="Z4195" t="inlineStr">
        <is>
          <t>SHV-217</t>
        </is>
      </c>
      <c r="AA4195" t="inlineStr">
        <is>
          <t>SHV-217</t>
        </is>
      </c>
    </row>
    <row r="4196">
      <c r="A4196" s="2" t="n">
        <v>4192</v>
      </c>
      <c r="W4196" t="inlineStr">
        <is>
          <t>SHV-218</t>
        </is>
      </c>
      <c r="X4196" t="inlineStr">
        <is>
          <t>SHV-218</t>
        </is>
      </c>
      <c r="Y4196" t="inlineStr">
        <is>
          <t>SHV-218</t>
        </is>
      </c>
      <c r="Z4196" t="inlineStr">
        <is>
          <t>SHV-218</t>
        </is>
      </c>
      <c r="AA4196" t="inlineStr">
        <is>
          <t>SHV-218</t>
        </is>
      </c>
    </row>
    <row r="4197">
      <c r="A4197" s="2" t="n">
        <v>4193</v>
      </c>
      <c r="W4197" t="inlineStr">
        <is>
          <t>SHV-219</t>
        </is>
      </c>
      <c r="X4197" t="inlineStr">
        <is>
          <t>SHV-219</t>
        </is>
      </c>
      <c r="Y4197" t="inlineStr">
        <is>
          <t>SHV-219</t>
        </is>
      </c>
      <c r="Z4197" t="inlineStr">
        <is>
          <t>SHV-219</t>
        </is>
      </c>
      <c r="AA4197" t="inlineStr">
        <is>
          <t>SHV-219</t>
        </is>
      </c>
    </row>
    <row r="4198">
      <c r="A4198" s="2" t="n">
        <v>4194</v>
      </c>
      <c r="W4198" t="inlineStr">
        <is>
          <t>SHV-22</t>
        </is>
      </c>
      <c r="X4198" t="inlineStr">
        <is>
          <t>SHV-22</t>
        </is>
      </c>
      <c r="Y4198" t="inlineStr">
        <is>
          <t>SHV-22</t>
        </is>
      </c>
      <c r="Z4198" t="inlineStr">
        <is>
          <t>SHV-22</t>
        </is>
      </c>
      <c r="AA4198" t="inlineStr">
        <is>
          <t>SHV-22</t>
        </is>
      </c>
    </row>
    <row r="4199">
      <c r="A4199" s="2" t="n">
        <v>4195</v>
      </c>
      <c r="W4199" t="inlineStr">
        <is>
          <t>SHV-220</t>
        </is>
      </c>
      <c r="X4199" t="inlineStr">
        <is>
          <t>SHV-220</t>
        </is>
      </c>
      <c r="Y4199" t="inlineStr">
        <is>
          <t>SHV-220</t>
        </is>
      </c>
      <c r="Z4199" t="inlineStr">
        <is>
          <t>SHV-220</t>
        </is>
      </c>
      <c r="AA4199" t="inlineStr">
        <is>
          <t>SHV-220</t>
        </is>
      </c>
    </row>
    <row r="4200">
      <c r="A4200" s="2" t="n">
        <v>4196</v>
      </c>
      <c r="W4200" t="inlineStr">
        <is>
          <t>SHV-221</t>
        </is>
      </c>
      <c r="X4200" t="inlineStr">
        <is>
          <t>SHV-221</t>
        </is>
      </c>
      <c r="Y4200" t="inlineStr">
        <is>
          <t>SHV-221</t>
        </is>
      </c>
      <c r="Z4200" t="inlineStr">
        <is>
          <t>SHV-221</t>
        </is>
      </c>
      <c r="AA4200" t="inlineStr">
        <is>
          <t>SHV-221</t>
        </is>
      </c>
    </row>
    <row r="4201">
      <c r="A4201" s="2" t="n">
        <v>4197</v>
      </c>
      <c r="W4201" t="inlineStr">
        <is>
          <t>SHV-222</t>
        </is>
      </c>
      <c r="X4201" t="inlineStr">
        <is>
          <t>SHV-222</t>
        </is>
      </c>
      <c r="Y4201" t="inlineStr">
        <is>
          <t>SHV-222</t>
        </is>
      </c>
      <c r="Z4201" t="inlineStr">
        <is>
          <t>SHV-222</t>
        </is>
      </c>
      <c r="AA4201" t="inlineStr">
        <is>
          <t>SHV-222</t>
        </is>
      </c>
    </row>
    <row r="4202">
      <c r="A4202" s="2" t="n">
        <v>4198</v>
      </c>
      <c r="W4202" t="inlineStr">
        <is>
          <t>SHV-223</t>
        </is>
      </c>
      <c r="X4202" t="inlineStr">
        <is>
          <t>SHV-223</t>
        </is>
      </c>
      <c r="Y4202" t="inlineStr">
        <is>
          <t>SHV-223</t>
        </is>
      </c>
      <c r="Z4202" t="inlineStr">
        <is>
          <t>SHV-223</t>
        </is>
      </c>
      <c r="AA4202" t="inlineStr">
        <is>
          <t>SHV-223</t>
        </is>
      </c>
    </row>
    <row r="4203">
      <c r="A4203" s="2" t="n">
        <v>4199</v>
      </c>
      <c r="W4203" t="inlineStr">
        <is>
          <t>SHV-224</t>
        </is>
      </c>
      <c r="X4203" t="inlineStr">
        <is>
          <t>SHV-224</t>
        </is>
      </c>
      <c r="Y4203" t="inlineStr">
        <is>
          <t>SHV-224</t>
        </is>
      </c>
      <c r="Z4203" t="inlineStr">
        <is>
          <t>SHV-224</t>
        </is>
      </c>
      <c r="AA4203" t="inlineStr">
        <is>
          <t>SHV-224</t>
        </is>
      </c>
    </row>
    <row r="4204">
      <c r="A4204" s="2" t="n">
        <v>4200</v>
      </c>
      <c r="W4204" t="inlineStr">
        <is>
          <t>SHV-225</t>
        </is>
      </c>
      <c r="X4204" t="inlineStr">
        <is>
          <t>SHV-225</t>
        </is>
      </c>
      <c r="Y4204" t="inlineStr">
        <is>
          <t>SHV-225</t>
        </is>
      </c>
      <c r="Z4204" t="inlineStr">
        <is>
          <t>SHV-225</t>
        </is>
      </c>
      <c r="AA4204" t="inlineStr">
        <is>
          <t>SHV-225</t>
        </is>
      </c>
    </row>
    <row r="4205">
      <c r="A4205" s="2" t="n">
        <v>4201</v>
      </c>
      <c r="W4205" t="inlineStr">
        <is>
          <t>SHV-226</t>
        </is>
      </c>
      <c r="X4205" t="inlineStr">
        <is>
          <t>SHV-226</t>
        </is>
      </c>
      <c r="Y4205" t="inlineStr">
        <is>
          <t>SHV-226</t>
        </is>
      </c>
      <c r="Z4205" t="inlineStr">
        <is>
          <t>SHV-226</t>
        </is>
      </c>
      <c r="AA4205" t="inlineStr">
        <is>
          <t>SHV-226</t>
        </is>
      </c>
    </row>
    <row r="4206">
      <c r="A4206" s="2" t="n">
        <v>4202</v>
      </c>
      <c r="W4206" t="inlineStr">
        <is>
          <t>SHV-227</t>
        </is>
      </c>
      <c r="X4206" t="inlineStr">
        <is>
          <t>SHV-227</t>
        </is>
      </c>
      <c r="Y4206" t="inlineStr">
        <is>
          <t>SHV-227</t>
        </is>
      </c>
      <c r="Z4206" t="inlineStr">
        <is>
          <t>SHV-227</t>
        </is>
      </c>
      <c r="AA4206" t="inlineStr">
        <is>
          <t>SHV-227</t>
        </is>
      </c>
    </row>
    <row r="4207">
      <c r="A4207" s="2" t="n">
        <v>4203</v>
      </c>
      <c r="W4207" t="inlineStr">
        <is>
          <t>SHV-228</t>
        </is>
      </c>
      <c r="X4207" t="inlineStr">
        <is>
          <t>SHV-228</t>
        </is>
      </c>
      <c r="Y4207" t="inlineStr">
        <is>
          <t>SHV-228</t>
        </is>
      </c>
      <c r="Z4207" t="inlineStr">
        <is>
          <t>SHV-228</t>
        </is>
      </c>
      <c r="AA4207" t="inlineStr">
        <is>
          <t>SHV-228</t>
        </is>
      </c>
    </row>
    <row r="4208">
      <c r="A4208" s="2" t="n">
        <v>4204</v>
      </c>
      <c r="W4208" t="inlineStr">
        <is>
          <t>SHV-229</t>
        </is>
      </c>
      <c r="X4208" t="inlineStr">
        <is>
          <t>SHV-229</t>
        </is>
      </c>
      <c r="Y4208" t="inlineStr">
        <is>
          <t>SHV-229</t>
        </is>
      </c>
      <c r="Z4208" t="inlineStr">
        <is>
          <t>SHV-229</t>
        </is>
      </c>
      <c r="AA4208" t="inlineStr">
        <is>
          <t>SHV-229</t>
        </is>
      </c>
    </row>
    <row r="4209">
      <c r="A4209" s="2" t="n">
        <v>4205</v>
      </c>
      <c r="W4209" t="inlineStr">
        <is>
          <t>SHV-23</t>
        </is>
      </c>
      <c r="X4209" t="inlineStr">
        <is>
          <t>SHV-23</t>
        </is>
      </c>
      <c r="Y4209" t="inlineStr">
        <is>
          <t>SHV-23</t>
        </is>
      </c>
      <c r="Z4209" t="inlineStr">
        <is>
          <t>SHV-23</t>
        </is>
      </c>
      <c r="AA4209" t="inlineStr">
        <is>
          <t>SHV-23</t>
        </is>
      </c>
    </row>
    <row r="4210">
      <c r="A4210" s="2" t="n">
        <v>4206</v>
      </c>
      <c r="W4210" t="inlineStr">
        <is>
          <t>SHV-230</t>
        </is>
      </c>
      <c r="X4210" t="inlineStr">
        <is>
          <t>SHV-230</t>
        </is>
      </c>
      <c r="Y4210" t="inlineStr">
        <is>
          <t>SHV-230</t>
        </is>
      </c>
      <c r="Z4210" t="inlineStr">
        <is>
          <t>SHV-230</t>
        </is>
      </c>
      <c r="AA4210" t="inlineStr">
        <is>
          <t>SHV-230</t>
        </is>
      </c>
    </row>
    <row r="4211">
      <c r="A4211" s="2" t="n">
        <v>4207</v>
      </c>
      <c r="W4211" t="inlineStr">
        <is>
          <t>SHV-231</t>
        </is>
      </c>
      <c r="X4211" t="inlineStr">
        <is>
          <t>SHV-231</t>
        </is>
      </c>
      <c r="Y4211" t="inlineStr">
        <is>
          <t>SHV-231</t>
        </is>
      </c>
      <c r="Z4211" t="inlineStr">
        <is>
          <t>SHV-231</t>
        </is>
      </c>
      <c r="AA4211" t="inlineStr">
        <is>
          <t>SHV-231</t>
        </is>
      </c>
    </row>
    <row r="4212">
      <c r="A4212" s="2" t="n">
        <v>4208</v>
      </c>
      <c r="W4212" t="inlineStr">
        <is>
          <t>SHV-232</t>
        </is>
      </c>
      <c r="X4212" t="inlineStr">
        <is>
          <t>SHV-232</t>
        </is>
      </c>
      <c r="Y4212" t="inlineStr">
        <is>
          <t>SHV-232</t>
        </is>
      </c>
      <c r="Z4212" t="inlineStr">
        <is>
          <t>SHV-232</t>
        </is>
      </c>
      <c r="AA4212" t="inlineStr">
        <is>
          <t>SHV-232</t>
        </is>
      </c>
    </row>
    <row r="4213">
      <c r="A4213" s="2" t="n">
        <v>4209</v>
      </c>
      <c r="W4213" t="inlineStr">
        <is>
          <t>SHV-233</t>
        </is>
      </c>
      <c r="X4213" t="inlineStr">
        <is>
          <t>SHV-233</t>
        </is>
      </c>
      <c r="Y4213" t="inlineStr">
        <is>
          <t>SHV-233</t>
        </is>
      </c>
      <c r="Z4213" t="inlineStr">
        <is>
          <t>SHV-233</t>
        </is>
      </c>
      <c r="AA4213" t="inlineStr">
        <is>
          <t>SHV-233</t>
        </is>
      </c>
    </row>
    <row r="4214">
      <c r="A4214" s="2" t="n">
        <v>4210</v>
      </c>
      <c r="W4214" t="inlineStr">
        <is>
          <t>SHV-234</t>
        </is>
      </c>
      <c r="X4214" t="inlineStr">
        <is>
          <t>SHV-234</t>
        </is>
      </c>
      <c r="Y4214" t="inlineStr">
        <is>
          <t>SHV-234</t>
        </is>
      </c>
      <c r="Z4214" t="inlineStr">
        <is>
          <t>SHV-234</t>
        </is>
      </c>
      <c r="AA4214" t="inlineStr">
        <is>
          <t>SHV-234</t>
        </is>
      </c>
    </row>
    <row r="4215">
      <c r="A4215" s="2" t="n">
        <v>4211</v>
      </c>
      <c r="W4215" t="inlineStr">
        <is>
          <t>SHV-235</t>
        </is>
      </c>
      <c r="X4215" t="inlineStr">
        <is>
          <t>SHV-235</t>
        </is>
      </c>
      <c r="Y4215" t="inlineStr">
        <is>
          <t>SHV-235</t>
        </is>
      </c>
      <c r="Z4215" t="inlineStr">
        <is>
          <t>SHV-235</t>
        </is>
      </c>
      <c r="AA4215" t="inlineStr">
        <is>
          <t>SHV-235</t>
        </is>
      </c>
    </row>
    <row r="4216">
      <c r="A4216" s="2" t="n">
        <v>4212</v>
      </c>
      <c r="W4216" t="inlineStr">
        <is>
          <t>SHV-236</t>
        </is>
      </c>
      <c r="X4216" t="inlineStr">
        <is>
          <t>SHV-236</t>
        </is>
      </c>
      <c r="Y4216" t="inlineStr">
        <is>
          <t>SHV-236</t>
        </is>
      </c>
      <c r="Z4216" t="inlineStr">
        <is>
          <t>SHV-236</t>
        </is>
      </c>
      <c r="AA4216" t="inlineStr">
        <is>
          <t>SHV-236</t>
        </is>
      </c>
    </row>
    <row r="4217">
      <c r="A4217" s="2" t="n">
        <v>4213</v>
      </c>
      <c r="W4217" t="inlineStr">
        <is>
          <t>SHV-237</t>
        </is>
      </c>
      <c r="X4217" t="inlineStr">
        <is>
          <t>SHV-237</t>
        </is>
      </c>
      <c r="Y4217" t="inlineStr">
        <is>
          <t>SHV-237</t>
        </is>
      </c>
      <c r="Z4217" t="inlineStr">
        <is>
          <t>SHV-237</t>
        </is>
      </c>
      <c r="AA4217" t="inlineStr">
        <is>
          <t>SHV-237</t>
        </is>
      </c>
    </row>
    <row r="4218">
      <c r="A4218" s="2" t="n">
        <v>4214</v>
      </c>
      <c r="W4218" t="inlineStr">
        <is>
          <t>SHV-238</t>
        </is>
      </c>
      <c r="X4218" t="inlineStr">
        <is>
          <t>SHV-238</t>
        </is>
      </c>
      <c r="Y4218" t="inlineStr">
        <is>
          <t>SHV-238</t>
        </is>
      </c>
      <c r="Z4218" t="inlineStr">
        <is>
          <t>SHV-238</t>
        </is>
      </c>
      <c r="AA4218" t="inlineStr">
        <is>
          <t>SHV-238</t>
        </is>
      </c>
    </row>
    <row r="4219">
      <c r="A4219" s="2" t="n">
        <v>4215</v>
      </c>
      <c r="W4219" t="inlineStr">
        <is>
          <t>SHV-239</t>
        </is>
      </c>
      <c r="X4219" t="inlineStr">
        <is>
          <t>SHV-239</t>
        </is>
      </c>
      <c r="Y4219" t="inlineStr">
        <is>
          <t>SHV-239</t>
        </is>
      </c>
      <c r="Z4219" t="inlineStr">
        <is>
          <t>SHV-239</t>
        </is>
      </c>
      <c r="AA4219" t="inlineStr">
        <is>
          <t>SHV-239</t>
        </is>
      </c>
    </row>
    <row r="4220">
      <c r="A4220" s="2" t="n">
        <v>4216</v>
      </c>
      <c r="W4220" t="inlineStr">
        <is>
          <t>SHV-24</t>
        </is>
      </c>
      <c r="X4220" t="inlineStr">
        <is>
          <t>SHV-24</t>
        </is>
      </c>
      <c r="Y4220" t="inlineStr">
        <is>
          <t>SHV-24</t>
        </is>
      </c>
      <c r="Z4220" t="inlineStr">
        <is>
          <t>SHV-24</t>
        </is>
      </c>
      <c r="AA4220" t="inlineStr">
        <is>
          <t>SHV-24</t>
        </is>
      </c>
    </row>
    <row r="4221">
      <c r="A4221" s="2" t="n">
        <v>4217</v>
      </c>
      <c r="W4221" t="inlineStr">
        <is>
          <t>SHV-240</t>
        </is>
      </c>
      <c r="X4221" t="inlineStr">
        <is>
          <t>SHV-240</t>
        </is>
      </c>
      <c r="Y4221" t="inlineStr">
        <is>
          <t>SHV-240</t>
        </is>
      </c>
      <c r="Z4221" t="inlineStr">
        <is>
          <t>SHV-240</t>
        </is>
      </c>
      <c r="AA4221" t="inlineStr">
        <is>
          <t>SHV-240</t>
        </is>
      </c>
    </row>
    <row r="4222">
      <c r="A4222" s="2" t="n">
        <v>4218</v>
      </c>
      <c r="W4222" t="inlineStr">
        <is>
          <t>SHV-241</t>
        </is>
      </c>
      <c r="X4222" t="inlineStr">
        <is>
          <t>SHV-241</t>
        </is>
      </c>
      <c r="Y4222" t="inlineStr">
        <is>
          <t>SHV-241</t>
        </is>
      </c>
      <c r="Z4222" t="inlineStr">
        <is>
          <t>SHV-241</t>
        </is>
      </c>
      <c r="AA4222" t="inlineStr">
        <is>
          <t>SHV-241</t>
        </is>
      </c>
    </row>
    <row r="4223">
      <c r="A4223" s="2" t="n">
        <v>4219</v>
      </c>
      <c r="W4223" t="inlineStr">
        <is>
          <t>SHV-242</t>
        </is>
      </c>
      <c r="X4223" t="inlineStr">
        <is>
          <t>SHV-242</t>
        </is>
      </c>
      <c r="Y4223" t="inlineStr">
        <is>
          <t>SHV-242</t>
        </is>
      </c>
      <c r="Z4223" t="inlineStr">
        <is>
          <t>SHV-242</t>
        </is>
      </c>
      <c r="AA4223" t="inlineStr">
        <is>
          <t>SHV-242</t>
        </is>
      </c>
    </row>
    <row r="4224">
      <c r="A4224" s="2" t="n">
        <v>4220</v>
      </c>
      <c r="W4224" t="inlineStr">
        <is>
          <t>SHV-243</t>
        </is>
      </c>
      <c r="X4224" t="inlineStr">
        <is>
          <t>SHV-243</t>
        </is>
      </c>
      <c r="Y4224" t="inlineStr">
        <is>
          <t>SHV-243</t>
        </is>
      </c>
      <c r="Z4224" t="inlineStr">
        <is>
          <t>SHV-243</t>
        </is>
      </c>
      <c r="AA4224" t="inlineStr">
        <is>
          <t>SHV-243</t>
        </is>
      </c>
    </row>
    <row r="4225">
      <c r="A4225" s="2" t="n">
        <v>4221</v>
      </c>
      <c r="W4225" t="inlineStr">
        <is>
          <t>SHV-244</t>
        </is>
      </c>
      <c r="X4225" t="inlineStr">
        <is>
          <t>SHV-244</t>
        </is>
      </c>
      <c r="Y4225" t="inlineStr">
        <is>
          <t>SHV-244</t>
        </is>
      </c>
      <c r="Z4225" t="inlineStr">
        <is>
          <t>SHV-244</t>
        </is>
      </c>
      <c r="AA4225" t="inlineStr">
        <is>
          <t>SHV-244</t>
        </is>
      </c>
    </row>
    <row r="4226">
      <c r="A4226" s="2" t="n">
        <v>4222</v>
      </c>
      <c r="W4226" t="inlineStr">
        <is>
          <t>SHV-245</t>
        </is>
      </c>
      <c r="X4226" t="inlineStr">
        <is>
          <t>SHV-245</t>
        </is>
      </c>
      <c r="Y4226" t="inlineStr">
        <is>
          <t>SHV-245</t>
        </is>
      </c>
      <c r="Z4226" t="inlineStr">
        <is>
          <t>SHV-245</t>
        </is>
      </c>
      <c r="AA4226" t="inlineStr">
        <is>
          <t>SHV-245</t>
        </is>
      </c>
    </row>
    <row r="4227">
      <c r="A4227" s="2" t="n">
        <v>4223</v>
      </c>
      <c r="W4227" t="inlineStr">
        <is>
          <t>SHV-25</t>
        </is>
      </c>
      <c r="X4227" t="inlineStr">
        <is>
          <t>SHV-25</t>
        </is>
      </c>
      <c r="Y4227" t="inlineStr">
        <is>
          <t>SHV-25</t>
        </is>
      </c>
      <c r="Z4227" t="inlineStr">
        <is>
          <t>SHV-25</t>
        </is>
      </c>
      <c r="AA4227" t="inlineStr">
        <is>
          <t>SHV-25</t>
        </is>
      </c>
    </row>
    <row r="4228">
      <c r="A4228" s="2" t="n">
        <v>4224</v>
      </c>
      <c r="W4228" t="inlineStr">
        <is>
          <t>SHV-26</t>
        </is>
      </c>
      <c r="X4228" t="inlineStr">
        <is>
          <t>SHV-26</t>
        </is>
      </c>
      <c r="Y4228" t="inlineStr">
        <is>
          <t>SHV-26</t>
        </is>
      </c>
      <c r="Z4228" t="inlineStr">
        <is>
          <t>SHV-26</t>
        </is>
      </c>
      <c r="AA4228" t="inlineStr">
        <is>
          <t>SHV-26</t>
        </is>
      </c>
    </row>
    <row r="4229">
      <c r="A4229" s="2" t="n">
        <v>4225</v>
      </c>
      <c r="W4229" t="inlineStr">
        <is>
          <t>SHV-27</t>
        </is>
      </c>
      <c r="X4229" t="inlineStr">
        <is>
          <t>SHV-27</t>
        </is>
      </c>
      <c r="Y4229" t="inlineStr">
        <is>
          <t>SHV-27</t>
        </is>
      </c>
      <c r="Z4229" t="inlineStr">
        <is>
          <t>SHV-27</t>
        </is>
      </c>
      <c r="AA4229" t="inlineStr">
        <is>
          <t>SHV-27</t>
        </is>
      </c>
    </row>
    <row r="4230">
      <c r="A4230" s="2" t="n">
        <v>4226</v>
      </c>
      <c r="W4230" t="inlineStr">
        <is>
          <t>SHV-28</t>
        </is>
      </c>
      <c r="X4230" t="inlineStr">
        <is>
          <t>SHV-28</t>
        </is>
      </c>
      <c r="Y4230" t="inlineStr">
        <is>
          <t>SHV-28</t>
        </is>
      </c>
      <c r="Z4230" t="inlineStr">
        <is>
          <t>SHV-28</t>
        </is>
      </c>
      <c r="AA4230" t="inlineStr">
        <is>
          <t>SHV-28</t>
        </is>
      </c>
    </row>
    <row r="4231">
      <c r="A4231" s="2" t="n">
        <v>4227</v>
      </c>
      <c r="W4231" t="inlineStr">
        <is>
          <t>SHV-29</t>
        </is>
      </c>
      <c r="X4231" t="inlineStr">
        <is>
          <t>SHV-29</t>
        </is>
      </c>
      <c r="Y4231" t="inlineStr">
        <is>
          <t>SHV-29</t>
        </is>
      </c>
      <c r="Z4231" t="inlineStr">
        <is>
          <t>SHV-29</t>
        </is>
      </c>
      <c r="AA4231" t="inlineStr">
        <is>
          <t>SHV-29</t>
        </is>
      </c>
    </row>
    <row r="4232">
      <c r="A4232" s="2" t="n">
        <v>4228</v>
      </c>
      <c r="W4232" t="inlineStr">
        <is>
          <t>SHV-2A</t>
        </is>
      </c>
      <c r="X4232" t="inlineStr">
        <is>
          <t>SHV-2A</t>
        </is>
      </c>
      <c r="Y4232" t="inlineStr">
        <is>
          <t>SHV-2A</t>
        </is>
      </c>
      <c r="Z4232" t="inlineStr">
        <is>
          <t>SHV-2A</t>
        </is>
      </c>
      <c r="AA4232" t="inlineStr">
        <is>
          <t>SHV-2A</t>
        </is>
      </c>
    </row>
    <row r="4233">
      <c r="A4233" s="2" t="n">
        <v>4229</v>
      </c>
      <c r="W4233" t="inlineStr">
        <is>
          <t>SHV-3</t>
        </is>
      </c>
      <c r="X4233" t="inlineStr">
        <is>
          <t>SHV-3</t>
        </is>
      </c>
      <c r="Y4233" t="inlineStr">
        <is>
          <t>SHV-3</t>
        </is>
      </c>
      <c r="Z4233" t="inlineStr">
        <is>
          <t>SHV-3</t>
        </is>
      </c>
      <c r="AA4233" t="inlineStr">
        <is>
          <t>SHV-3</t>
        </is>
      </c>
    </row>
    <row r="4234">
      <c r="A4234" s="2" t="n">
        <v>4230</v>
      </c>
      <c r="W4234" t="inlineStr">
        <is>
          <t>SHV-30</t>
        </is>
      </c>
      <c r="X4234" t="inlineStr">
        <is>
          <t>SHV-30</t>
        </is>
      </c>
      <c r="Y4234" t="inlineStr">
        <is>
          <t>SHV-30</t>
        </is>
      </c>
      <c r="Z4234" t="inlineStr">
        <is>
          <t>SHV-30</t>
        </is>
      </c>
      <c r="AA4234" t="inlineStr">
        <is>
          <t>SHV-30</t>
        </is>
      </c>
    </row>
    <row r="4235">
      <c r="A4235" s="2" t="n">
        <v>4231</v>
      </c>
      <c r="W4235" t="inlineStr">
        <is>
          <t>SHV-31</t>
        </is>
      </c>
      <c r="X4235" t="inlineStr">
        <is>
          <t>SHV-31</t>
        </is>
      </c>
      <c r="Y4235" t="inlineStr">
        <is>
          <t>SHV-31</t>
        </is>
      </c>
      <c r="Z4235" t="inlineStr">
        <is>
          <t>SHV-31</t>
        </is>
      </c>
      <c r="AA4235" t="inlineStr">
        <is>
          <t>SHV-31</t>
        </is>
      </c>
    </row>
    <row r="4236">
      <c r="A4236" s="2" t="n">
        <v>4232</v>
      </c>
      <c r="W4236" t="inlineStr">
        <is>
          <t>SHV-32</t>
        </is>
      </c>
      <c r="X4236" t="inlineStr">
        <is>
          <t>SHV-32</t>
        </is>
      </c>
      <c r="Y4236" t="inlineStr">
        <is>
          <t>SHV-32</t>
        </is>
      </c>
      <c r="Z4236" t="inlineStr">
        <is>
          <t>SHV-32</t>
        </is>
      </c>
      <c r="AA4236" t="inlineStr">
        <is>
          <t>SHV-32</t>
        </is>
      </c>
    </row>
    <row r="4237">
      <c r="A4237" s="2" t="n">
        <v>4233</v>
      </c>
      <c r="W4237" t="inlineStr">
        <is>
          <t>SHV-33</t>
        </is>
      </c>
      <c r="X4237" t="inlineStr">
        <is>
          <t>SHV-33</t>
        </is>
      </c>
      <c r="Y4237" t="inlineStr">
        <is>
          <t>SHV-33</t>
        </is>
      </c>
      <c r="Z4237" t="inlineStr">
        <is>
          <t>SHV-33</t>
        </is>
      </c>
      <c r="AA4237" t="inlineStr">
        <is>
          <t>SHV-33</t>
        </is>
      </c>
    </row>
    <row r="4238">
      <c r="A4238" s="2" t="n">
        <v>4234</v>
      </c>
      <c r="W4238" t="inlineStr">
        <is>
          <t>SHV-34</t>
        </is>
      </c>
      <c r="X4238" t="inlineStr">
        <is>
          <t>SHV-34</t>
        </is>
      </c>
      <c r="Y4238" t="inlineStr">
        <is>
          <t>SHV-34</t>
        </is>
      </c>
      <c r="Z4238" t="inlineStr">
        <is>
          <t>SHV-34</t>
        </is>
      </c>
      <c r="AA4238" t="inlineStr">
        <is>
          <t>SHV-34</t>
        </is>
      </c>
    </row>
    <row r="4239">
      <c r="A4239" s="2" t="n">
        <v>4235</v>
      </c>
      <c r="W4239" t="inlineStr">
        <is>
          <t>SHV-35</t>
        </is>
      </c>
      <c r="X4239" t="inlineStr">
        <is>
          <t>SHV-35</t>
        </is>
      </c>
      <c r="Y4239" t="inlineStr">
        <is>
          <t>SHV-35</t>
        </is>
      </c>
      <c r="Z4239" t="inlineStr">
        <is>
          <t>SHV-35</t>
        </is>
      </c>
      <c r="AA4239" t="inlineStr">
        <is>
          <t>SHV-35</t>
        </is>
      </c>
    </row>
    <row r="4240">
      <c r="A4240" s="2" t="n">
        <v>4236</v>
      </c>
      <c r="W4240" t="inlineStr">
        <is>
          <t>SHV-36</t>
        </is>
      </c>
      <c r="X4240" t="inlineStr">
        <is>
          <t>SHV-36</t>
        </is>
      </c>
      <c r="Y4240" t="inlineStr">
        <is>
          <t>SHV-36</t>
        </is>
      </c>
      <c r="Z4240" t="inlineStr">
        <is>
          <t>SHV-36</t>
        </is>
      </c>
      <c r="AA4240" t="inlineStr">
        <is>
          <t>SHV-36</t>
        </is>
      </c>
    </row>
    <row r="4241">
      <c r="A4241" s="2" t="n">
        <v>4237</v>
      </c>
      <c r="W4241" t="inlineStr">
        <is>
          <t>SHV-37</t>
        </is>
      </c>
      <c r="X4241" t="inlineStr">
        <is>
          <t>SHV-37</t>
        </is>
      </c>
      <c r="Y4241" t="inlineStr">
        <is>
          <t>SHV-37</t>
        </is>
      </c>
      <c r="Z4241" t="inlineStr">
        <is>
          <t>SHV-37</t>
        </is>
      </c>
      <c r="AA4241" t="inlineStr">
        <is>
          <t>SHV-37</t>
        </is>
      </c>
    </row>
    <row r="4242">
      <c r="A4242" s="2" t="n">
        <v>4238</v>
      </c>
      <c r="W4242" t="inlineStr">
        <is>
          <t>SHV-38</t>
        </is>
      </c>
      <c r="X4242" t="inlineStr">
        <is>
          <t>SHV-38</t>
        </is>
      </c>
      <c r="Y4242" t="inlineStr">
        <is>
          <t>SHV-38</t>
        </is>
      </c>
      <c r="Z4242" t="inlineStr">
        <is>
          <t>SHV-38</t>
        </is>
      </c>
      <c r="AA4242" t="inlineStr">
        <is>
          <t>SHV-38</t>
        </is>
      </c>
    </row>
    <row r="4243">
      <c r="A4243" s="2" t="n">
        <v>4239</v>
      </c>
      <c r="W4243" t="inlineStr">
        <is>
          <t>SHV-39</t>
        </is>
      </c>
      <c r="X4243" t="inlineStr">
        <is>
          <t>SHV-39</t>
        </is>
      </c>
      <c r="Y4243" t="inlineStr">
        <is>
          <t>SHV-39</t>
        </is>
      </c>
      <c r="Z4243" t="inlineStr">
        <is>
          <t>SHV-39</t>
        </is>
      </c>
      <c r="AA4243" t="inlineStr">
        <is>
          <t>SHV-39</t>
        </is>
      </c>
    </row>
    <row r="4244">
      <c r="A4244" s="2" t="n">
        <v>4240</v>
      </c>
      <c r="W4244" t="inlineStr">
        <is>
          <t>SHV-4</t>
        </is>
      </c>
      <c r="X4244" t="inlineStr">
        <is>
          <t>SHV-4</t>
        </is>
      </c>
      <c r="Y4244" t="inlineStr">
        <is>
          <t>SHV-4</t>
        </is>
      </c>
      <c r="Z4244" t="inlineStr">
        <is>
          <t>SHV-4</t>
        </is>
      </c>
      <c r="AA4244" t="inlineStr">
        <is>
          <t>SHV-4</t>
        </is>
      </c>
    </row>
    <row r="4245">
      <c r="A4245" s="2" t="n">
        <v>4241</v>
      </c>
      <c r="W4245" t="inlineStr">
        <is>
          <t>SHV-40</t>
        </is>
      </c>
      <c r="X4245" t="inlineStr">
        <is>
          <t>SHV-40</t>
        </is>
      </c>
      <c r="Y4245" t="inlineStr">
        <is>
          <t>SHV-40</t>
        </is>
      </c>
      <c r="Z4245" t="inlineStr">
        <is>
          <t>SHV-40</t>
        </is>
      </c>
      <c r="AA4245" t="inlineStr">
        <is>
          <t>SHV-40</t>
        </is>
      </c>
    </row>
    <row r="4246">
      <c r="A4246" s="2" t="n">
        <v>4242</v>
      </c>
      <c r="W4246" t="inlineStr">
        <is>
          <t>SHV-41</t>
        </is>
      </c>
      <c r="X4246" t="inlineStr">
        <is>
          <t>SHV-41</t>
        </is>
      </c>
      <c r="Y4246" t="inlineStr">
        <is>
          <t>SHV-41</t>
        </is>
      </c>
      <c r="Z4246" t="inlineStr">
        <is>
          <t>SHV-41</t>
        </is>
      </c>
      <c r="AA4246" t="inlineStr">
        <is>
          <t>SHV-41</t>
        </is>
      </c>
    </row>
    <row r="4247">
      <c r="A4247" s="2" t="n">
        <v>4243</v>
      </c>
      <c r="W4247" t="inlineStr">
        <is>
          <t>SHV-42</t>
        </is>
      </c>
      <c r="X4247" t="inlineStr">
        <is>
          <t>SHV-42</t>
        </is>
      </c>
      <c r="Y4247" t="inlineStr">
        <is>
          <t>SHV-42</t>
        </is>
      </c>
      <c r="Z4247" t="inlineStr">
        <is>
          <t>SHV-42</t>
        </is>
      </c>
      <c r="AA4247" t="inlineStr">
        <is>
          <t>SHV-42</t>
        </is>
      </c>
    </row>
    <row r="4248">
      <c r="A4248" s="2" t="n">
        <v>4244</v>
      </c>
      <c r="W4248" t="inlineStr">
        <is>
          <t>SHV-43</t>
        </is>
      </c>
      <c r="X4248" t="inlineStr">
        <is>
          <t>SHV-43</t>
        </is>
      </c>
      <c r="Y4248" t="inlineStr">
        <is>
          <t>SHV-43</t>
        </is>
      </c>
      <c r="Z4248" t="inlineStr">
        <is>
          <t>SHV-43</t>
        </is>
      </c>
      <c r="AA4248" t="inlineStr">
        <is>
          <t>SHV-43</t>
        </is>
      </c>
    </row>
    <row r="4249">
      <c r="A4249" s="2" t="n">
        <v>4245</v>
      </c>
      <c r="W4249" t="inlineStr">
        <is>
          <t>SHV-44</t>
        </is>
      </c>
      <c r="X4249" t="inlineStr">
        <is>
          <t>SHV-44</t>
        </is>
      </c>
      <c r="Y4249" t="inlineStr">
        <is>
          <t>SHV-44</t>
        </is>
      </c>
      <c r="Z4249" t="inlineStr">
        <is>
          <t>SHV-44</t>
        </is>
      </c>
      <c r="AA4249" t="inlineStr">
        <is>
          <t>SHV-44</t>
        </is>
      </c>
    </row>
    <row r="4250">
      <c r="A4250" s="2" t="n">
        <v>4246</v>
      </c>
      <c r="W4250" t="inlineStr">
        <is>
          <t>SHV-45</t>
        </is>
      </c>
      <c r="X4250" t="inlineStr">
        <is>
          <t>SHV-45</t>
        </is>
      </c>
      <c r="Y4250" t="inlineStr">
        <is>
          <t>SHV-45</t>
        </is>
      </c>
      <c r="Z4250" t="inlineStr">
        <is>
          <t>SHV-45</t>
        </is>
      </c>
      <c r="AA4250" t="inlineStr">
        <is>
          <t>SHV-45</t>
        </is>
      </c>
    </row>
    <row r="4251">
      <c r="A4251" s="2" t="n">
        <v>4247</v>
      </c>
      <c r="W4251" t="inlineStr">
        <is>
          <t>SHV-46</t>
        </is>
      </c>
      <c r="X4251" t="inlineStr">
        <is>
          <t>SHV-46</t>
        </is>
      </c>
      <c r="Y4251" t="inlineStr">
        <is>
          <t>SHV-46</t>
        </is>
      </c>
      <c r="Z4251" t="inlineStr">
        <is>
          <t>SHV-46</t>
        </is>
      </c>
      <c r="AA4251" t="inlineStr">
        <is>
          <t>SHV-46</t>
        </is>
      </c>
    </row>
    <row r="4252">
      <c r="A4252" s="2" t="n">
        <v>4248</v>
      </c>
      <c r="W4252" t="inlineStr">
        <is>
          <t>SHV-48</t>
        </is>
      </c>
      <c r="X4252" t="inlineStr">
        <is>
          <t>SHV-48</t>
        </is>
      </c>
      <c r="Y4252" t="inlineStr">
        <is>
          <t>SHV-48</t>
        </is>
      </c>
      <c r="Z4252" t="inlineStr">
        <is>
          <t>SHV-48</t>
        </is>
      </c>
      <c r="AA4252" t="inlineStr">
        <is>
          <t>SHV-48</t>
        </is>
      </c>
    </row>
    <row r="4253">
      <c r="A4253" s="2" t="n">
        <v>4249</v>
      </c>
      <c r="W4253" t="inlineStr">
        <is>
          <t>SHV-49</t>
        </is>
      </c>
      <c r="X4253" t="inlineStr">
        <is>
          <t>SHV-49</t>
        </is>
      </c>
      <c r="Y4253" t="inlineStr">
        <is>
          <t>SHV-49</t>
        </is>
      </c>
      <c r="Z4253" t="inlineStr">
        <is>
          <t>SHV-49</t>
        </is>
      </c>
      <c r="AA4253" t="inlineStr">
        <is>
          <t>SHV-49</t>
        </is>
      </c>
    </row>
    <row r="4254">
      <c r="A4254" s="2" t="n">
        <v>4250</v>
      </c>
      <c r="W4254" t="inlineStr">
        <is>
          <t>SHV-5</t>
        </is>
      </c>
      <c r="X4254" t="inlineStr">
        <is>
          <t>SHV-5</t>
        </is>
      </c>
      <c r="Y4254" t="inlineStr">
        <is>
          <t>SHV-5</t>
        </is>
      </c>
      <c r="Z4254" t="inlineStr">
        <is>
          <t>SHV-5</t>
        </is>
      </c>
      <c r="AA4254" t="inlineStr">
        <is>
          <t>SHV-5</t>
        </is>
      </c>
    </row>
    <row r="4255">
      <c r="A4255" s="2" t="n">
        <v>4251</v>
      </c>
      <c r="W4255" t="inlineStr">
        <is>
          <t>SHV-50</t>
        </is>
      </c>
      <c r="X4255" t="inlineStr">
        <is>
          <t>SHV-50</t>
        </is>
      </c>
      <c r="Y4255" t="inlineStr">
        <is>
          <t>SHV-50</t>
        </is>
      </c>
      <c r="Z4255" t="inlineStr">
        <is>
          <t>SHV-50</t>
        </is>
      </c>
      <c r="AA4255" t="inlineStr">
        <is>
          <t>SHV-50</t>
        </is>
      </c>
    </row>
    <row r="4256">
      <c r="A4256" s="2" t="n">
        <v>4252</v>
      </c>
      <c r="W4256" t="inlineStr">
        <is>
          <t>SHV-51</t>
        </is>
      </c>
      <c r="X4256" t="inlineStr">
        <is>
          <t>SHV-51</t>
        </is>
      </c>
      <c r="Y4256" t="inlineStr">
        <is>
          <t>SHV-51</t>
        </is>
      </c>
      <c r="Z4256" t="inlineStr">
        <is>
          <t>SHV-51</t>
        </is>
      </c>
      <c r="AA4256" t="inlineStr">
        <is>
          <t>SHV-51</t>
        </is>
      </c>
    </row>
    <row r="4257">
      <c r="A4257" s="2" t="n">
        <v>4253</v>
      </c>
      <c r="W4257" t="inlineStr">
        <is>
          <t>SHV-52</t>
        </is>
      </c>
      <c r="X4257" t="inlineStr">
        <is>
          <t>SHV-52</t>
        </is>
      </c>
      <c r="Y4257" t="inlineStr">
        <is>
          <t>SHV-52</t>
        </is>
      </c>
      <c r="Z4257" t="inlineStr">
        <is>
          <t>SHV-52</t>
        </is>
      </c>
      <c r="AA4257" t="inlineStr">
        <is>
          <t>SHV-52</t>
        </is>
      </c>
    </row>
    <row r="4258">
      <c r="A4258" s="2" t="n">
        <v>4254</v>
      </c>
      <c r="W4258" t="inlineStr">
        <is>
          <t>SHV-53</t>
        </is>
      </c>
      <c r="X4258" t="inlineStr">
        <is>
          <t>SHV-53</t>
        </is>
      </c>
      <c r="Y4258" t="inlineStr">
        <is>
          <t>SHV-53</t>
        </is>
      </c>
      <c r="Z4258" t="inlineStr">
        <is>
          <t>SHV-53</t>
        </is>
      </c>
      <c r="AA4258" t="inlineStr">
        <is>
          <t>SHV-53</t>
        </is>
      </c>
    </row>
    <row r="4259">
      <c r="A4259" s="2" t="n">
        <v>4255</v>
      </c>
      <c r="W4259" t="inlineStr">
        <is>
          <t>SHV-55</t>
        </is>
      </c>
      <c r="X4259" t="inlineStr">
        <is>
          <t>SHV-55</t>
        </is>
      </c>
      <c r="Y4259" t="inlineStr">
        <is>
          <t>SHV-55</t>
        </is>
      </c>
      <c r="Z4259" t="inlineStr">
        <is>
          <t>SHV-55</t>
        </is>
      </c>
      <c r="AA4259" t="inlineStr">
        <is>
          <t>SHV-55</t>
        </is>
      </c>
    </row>
    <row r="4260">
      <c r="A4260" s="2" t="n">
        <v>4256</v>
      </c>
      <c r="W4260" t="inlineStr">
        <is>
          <t>SHV-56</t>
        </is>
      </c>
      <c r="X4260" t="inlineStr">
        <is>
          <t>SHV-56</t>
        </is>
      </c>
      <c r="Y4260" t="inlineStr">
        <is>
          <t>SHV-56</t>
        </is>
      </c>
      <c r="Z4260" t="inlineStr">
        <is>
          <t>SHV-56</t>
        </is>
      </c>
      <c r="AA4260" t="inlineStr">
        <is>
          <t>SHV-56</t>
        </is>
      </c>
    </row>
    <row r="4261">
      <c r="A4261" s="2" t="n">
        <v>4257</v>
      </c>
      <c r="W4261" t="inlineStr">
        <is>
          <t>SHV-57</t>
        </is>
      </c>
      <c r="X4261" t="inlineStr">
        <is>
          <t>SHV-57</t>
        </is>
      </c>
      <c r="Y4261" t="inlineStr">
        <is>
          <t>SHV-57</t>
        </is>
      </c>
      <c r="Z4261" t="inlineStr">
        <is>
          <t>SHV-57</t>
        </is>
      </c>
      <c r="AA4261" t="inlineStr">
        <is>
          <t>SHV-57</t>
        </is>
      </c>
    </row>
    <row r="4262">
      <c r="A4262" s="2" t="n">
        <v>4258</v>
      </c>
      <c r="W4262" t="inlineStr">
        <is>
          <t>SHV-59</t>
        </is>
      </c>
      <c r="X4262" t="inlineStr">
        <is>
          <t>SHV-59</t>
        </is>
      </c>
      <c r="Y4262" t="inlineStr">
        <is>
          <t>SHV-59</t>
        </is>
      </c>
      <c r="Z4262" t="inlineStr">
        <is>
          <t>SHV-59</t>
        </is>
      </c>
      <c r="AA4262" t="inlineStr">
        <is>
          <t>SHV-59</t>
        </is>
      </c>
    </row>
    <row r="4263">
      <c r="A4263" s="2" t="n">
        <v>4259</v>
      </c>
      <c r="W4263" t="inlineStr">
        <is>
          <t>SHV-6</t>
        </is>
      </c>
      <c r="X4263" t="inlineStr">
        <is>
          <t>SHV-6</t>
        </is>
      </c>
      <c r="Y4263" t="inlineStr">
        <is>
          <t>SHV-6</t>
        </is>
      </c>
      <c r="Z4263" t="inlineStr">
        <is>
          <t>SHV-6</t>
        </is>
      </c>
      <c r="AA4263" t="inlineStr">
        <is>
          <t>SHV-6</t>
        </is>
      </c>
    </row>
    <row r="4264">
      <c r="A4264" s="2" t="n">
        <v>4260</v>
      </c>
      <c r="W4264" t="inlineStr">
        <is>
          <t>SHV-60</t>
        </is>
      </c>
      <c r="X4264" t="inlineStr">
        <is>
          <t>SHV-60</t>
        </is>
      </c>
      <c r="Y4264" t="inlineStr">
        <is>
          <t>SHV-60</t>
        </is>
      </c>
      <c r="Z4264" t="inlineStr">
        <is>
          <t>SHV-60</t>
        </is>
      </c>
      <c r="AA4264" t="inlineStr">
        <is>
          <t>SHV-60</t>
        </is>
      </c>
    </row>
    <row r="4265">
      <c r="A4265" s="2" t="n">
        <v>4261</v>
      </c>
      <c r="W4265" t="inlineStr">
        <is>
          <t>SHV-61</t>
        </is>
      </c>
      <c r="X4265" t="inlineStr">
        <is>
          <t>SHV-61</t>
        </is>
      </c>
      <c r="Y4265" t="inlineStr">
        <is>
          <t>SHV-61</t>
        </is>
      </c>
      <c r="Z4265" t="inlineStr">
        <is>
          <t>SHV-61</t>
        </is>
      </c>
      <c r="AA4265" t="inlineStr">
        <is>
          <t>SHV-61</t>
        </is>
      </c>
    </row>
    <row r="4266">
      <c r="A4266" s="2" t="n">
        <v>4262</v>
      </c>
      <c r="W4266" t="inlineStr">
        <is>
          <t>SHV-62</t>
        </is>
      </c>
      <c r="X4266" t="inlineStr">
        <is>
          <t>SHV-62</t>
        </is>
      </c>
      <c r="Y4266" t="inlineStr">
        <is>
          <t>SHV-62</t>
        </is>
      </c>
      <c r="Z4266" t="inlineStr">
        <is>
          <t>SHV-62</t>
        </is>
      </c>
      <c r="AA4266" t="inlineStr">
        <is>
          <t>SHV-62</t>
        </is>
      </c>
    </row>
    <row r="4267">
      <c r="A4267" s="2" t="n">
        <v>4263</v>
      </c>
      <c r="W4267" t="inlineStr">
        <is>
          <t>SHV-63</t>
        </is>
      </c>
      <c r="X4267" t="inlineStr">
        <is>
          <t>SHV-63</t>
        </is>
      </c>
      <c r="Y4267" t="inlineStr">
        <is>
          <t>SHV-63</t>
        </is>
      </c>
      <c r="Z4267" t="inlineStr">
        <is>
          <t>SHV-63</t>
        </is>
      </c>
      <c r="AA4267" t="inlineStr">
        <is>
          <t>SHV-63</t>
        </is>
      </c>
    </row>
    <row r="4268">
      <c r="A4268" s="2" t="n">
        <v>4264</v>
      </c>
      <c r="W4268" t="inlineStr">
        <is>
          <t>SHV-64</t>
        </is>
      </c>
      <c r="X4268" t="inlineStr">
        <is>
          <t>SHV-64</t>
        </is>
      </c>
      <c r="Y4268" t="inlineStr">
        <is>
          <t>SHV-64</t>
        </is>
      </c>
      <c r="Z4268" t="inlineStr">
        <is>
          <t>SHV-64</t>
        </is>
      </c>
      <c r="AA4268" t="inlineStr">
        <is>
          <t>SHV-64</t>
        </is>
      </c>
    </row>
    <row r="4269">
      <c r="A4269" s="2" t="n">
        <v>4265</v>
      </c>
      <c r="W4269" t="inlineStr">
        <is>
          <t>SHV-65</t>
        </is>
      </c>
      <c r="X4269" t="inlineStr">
        <is>
          <t>SHV-65</t>
        </is>
      </c>
      <c r="Y4269" t="inlineStr">
        <is>
          <t>SHV-65</t>
        </is>
      </c>
      <c r="Z4269" t="inlineStr">
        <is>
          <t>SHV-65</t>
        </is>
      </c>
      <c r="AA4269" t="inlineStr">
        <is>
          <t>SHV-65</t>
        </is>
      </c>
    </row>
    <row r="4270">
      <c r="A4270" s="2" t="n">
        <v>4266</v>
      </c>
      <c r="W4270" t="inlineStr">
        <is>
          <t>SHV-66</t>
        </is>
      </c>
      <c r="X4270" t="inlineStr">
        <is>
          <t>SHV-66</t>
        </is>
      </c>
      <c r="Y4270" t="inlineStr">
        <is>
          <t>SHV-66</t>
        </is>
      </c>
      <c r="Z4270" t="inlineStr">
        <is>
          <t>SHV-66</t>
        </is>
      </c>
      <c r="AA4270" t="inlineStr">
        <is>
          <t>SHV-66</t>
        </is>
      </c>
    </row>
    <row r="4271">
      <c r="A4271" s="2" t="n">
        <v>4267</v>
      </c>
      <c r="W4271" t="inlineStr">
        <is>
          <t>SHV-67</t>
        </is>
      </c>
      <c r="X4271" t="inlineStr">
        <is>
          <t>SHV-67</t>
        </is>
      </c>
      <c r="Y4271" t="inlineStr">
        <is>
          <t>SHV-67</t>
        </is>
      </c>
      <c r="Z4271" t="inlineStr">
        <is>
          <t>SHV-67</t>
        </is>
      </c>
      <c r="AA4271" t="inlineStr">
        <is>
          <t>SHV-67</t>
        </is>
      </c>
    </row>
    <row r="4272">
      <c r="A4272" s="2" t="n">
        <v>4268</v>
      </c>
      <c r="W4272" t="inlineStr">
        <is>
          <t>SHV-69</t>
        </is>
      </c>
      <c r="X4272" t="inlineStr">
        <is>
          <t>SHV-69</t>
        </is>
      </c>
      <c r="Y4272" t="inlineStr">
        <is>
          <t>SHV-69</t>
        </is>
      </c>
      <c r="Z4272" t="inlineStr">
        <is>
          <t>SHV-69</t>
        </is>
      </c>
      <c r="AA4272" t="inlineStr">
        <is>
          <t>SHV-69</t>
        </is>
      </c>
    </row>
    <row r="4273">
      <c r="A4273" s="2" t="n">
        <v>4269</v>
      </c>
      <c r="W4273" t="inlineStr">
        <is>
          <t>SHV-7</t>
        </is>
      </c>
      <c r="X4273" t="inlineStr">
        <is>
          <t>SHV-7</t>
        </is>
      </c>
      <c r="Y4273" t="inlineStr">
        <is>
          <t>SHV-7</t>
        </is>
      </c>
      <c r="Z4273" t="inlineStr">
        <is>
          <t>SHV-7</t>
        </is>
      </c>
      <c r="AA4273" t="inlineStr">
        <is>
          <t>SHV-7</t>
        </is>
      </c>
    </row>
    <row r="4274">
      <c r="A4274" s="2" t="n">
        <v>4270</v>
      </c>
      <c r="W4274" t="inlineStr">
        <is>
          <t>SHV-70</t>
        </is>
      </c>
      <c r="X4274" t="inlineStr">
        <is>
          <t>SHV-70</t>
        </is>
      </c>
      <c r="Y4274" t="inlineStr">
        <is>
          <t>SHV-70</t>
        </is>
      </c>
      <c r="Z4274" t="inlineStr">
        <is>
          <t>SHV-70</t>
        </is>
      </c>
      <c r="AA4274" t="inlineStr">
        <is>
          <t>SHV-70</t>
        </is>
      </c>
    </row>
    <row r="4275">
      <c r="A4275" s="2" t="n">
        <v>4271</v>
      </c>
      <c r="W4275" t="inlineStr">
        <is>
          <t>SHV-71</t>
        </is>
      </c>
      <c r="X4275" t="inlineStr">
        <is>
          <t>SHV-71</t>
        </is>
      </c>
      <c r="Y4275" t="inlineStr">
        <is>
          <t>SHV-71</t>
        </is>
      </c>
      <c r="Z4275" t="inlineStr">
        <is>
          <t>SHV-71</t>
        </is>
      </c>
      <c r="AA4275" t="inlineStr">
        <is>
          <t>SHV-71</t>
        </is>
      </c>
    </row>
    <row r="4276">
      <c r="A4276" s="2" t="n">
        <v>4272</v>
      </c>
      <c r="W4276" t="inlineStr">
        <is>
          <t>SHV-72</t>
        </is>
      </c>
      <c r="X4276" t="inlineStr">
        <is>
          <t>SHV-72</t>
        </is>
      </c>
      <c r="Y4276" t="inlineStr">
        <is>
          <t>SHV-72</t>
        </is>
      </c>
      <c r="Z4276" t="inlineStr">
        <is>
          <t>SHV-72</t>
        </is>
      </c>
      <c r="AA4276" t="inlineStr">
        <is>
          <t>SHV-72</t>
        </is>
      </c>
    </row>
    <row r="4277">
      <c r="A4277" s="2" t="n">
        <v>4273</v>
      </c>
      <c r="W4277" t="inlineStr">
        <is>
          <t>SHV-73</t>
        </is>
      </c>
      <c r="X4277" t="inlineStr">
        <is>
          <t>SHV-73</t>
        </is>
      </c>
      <c r="Y4277" t="inlineStr">
        <is>
          <t>SHV-73</t>
        </is>
      </c>
      <c r="Z4277" t="inlineStr">
        <is>
          <t>SHV-73</t>
        </is>
      </c>
      <c r="AA4277" t="inlineStr">
        <is>
          <t>SHV-73</t>
        </is>
      </c>
    </row>
    <row r="4278">
      <c r="A4278" s="2" t="n">
        <v>4274</v>
      </c>
      <c r="W4278" t="inlineStr">
        <is>
          <t>SHV-74</t>
        </is>
      </c>
      <c r="X4278" t="inlineStr">
        <is>
          <t>SHV-74</t>
        </is>
      </c>
      <c r="Y4278" t="inlineStr">
        <is>
          <t>SHV-74</t>
        </is>
      </c>
      <c r="Z4278" t="inlineStr">
        <is>
          <t>SHV-74</t>
        </is>
      </c>
      <c r="AA4278" t="inlineStr">
        <is>
          <t>SHV-74</t>
        </is>
      </c>
    </row>
    <row r="4279">
      <c r="A4279" s="2" t="n">
        <v>4275</v>
      </c>
      <c r="W4279" t="inlineStr">
        <is>
          <t>SHV-75</t>
        </is>
      </c>
      <c r="X4279" t="inlineStr">
        <is>
          <t>SHV-75</t>
        </is>
      </c>
      <c r="Y4279" t="inlineStr">
        <is>
          <t>SHV-75</t>
        </is>
      </c>
      <c r="Z4279" t="inlineStr">
        <is>
          <t>SHV-75</t>
        </is>
      </c>
      <c r="AA4279" t="inlineStr">
        <is>
          <t>SHV-75</t>
        </is>
      </c>
    </row>
    <row r="4280">
      <c r="A4280" s="2" t="n">
        <v>4276</v>
      </c>
      <c r="W4280" t="inlineStr">
        <is>
          <t>SHV-76</t>
        </is>
      </c>
      <c r="X4280" t="inlineStr">
        <is>
          <t>SHV-76</t>
        </is>
      </c>
      <c r="Y4280" t="inlineStr">
        <is>
          <t>SHV-76</t>
        </is>
      </c>
      <c r="Z4280" t="inlineStr">
        <is>
          <t>SHV-76</t>
        </is>
      </c>
      <c r="AA4280" t="inlineStr">
        <is>
          <t>SHV-76</t>
        </is>
      </c>
    </row>
    <row r="4281">
      <c r="A4281" s="2" t="n">
        <v>4277</v>
      </c>
      <c r="W4281" t="inlineStr">
        <is>
          <t>SHV-77</t>
        </is>
      </c>
      <c r="X4281" t="inlineStr">
        <is>
          <t>SHV-77</t>
        </is>
      </c>
      <c r="Y4281" t="inlineStr">
        <is>
          <t>SHV-77</t>
        </is>
      </c>
      <c r="Z4281" t="inlineStr">
        <is>
          <t>SHV-77</t>
        </is>
      </c>
      <c r="AA4281" t="inlineStr">
        <is>
          <t>SHV-77</t>
        </is>
      </c>
    </row>
    <row r="4282">
      <c r="A4282" s="2" t="n">
        <v>4278</v>
      </c>
      <c r="W4282" t="inlineStr">
        <is>
          <t>SHV-78</t>
        </is>
      </c>
      <c r="X4282" t="inlineStr">
        <is>
          <t>SHV-78</t>
        </is>
      </c>
      <c r="Y4282" t="inlineStr">
        <is>
          <t>SHV-78</t>
        </is>
      </c>
      <c r="Z4282" t="inlineStr">
        <is>
          <t>SHV-78</t>
        </is>
      </c>
      <c r="AA4282" t="inlineStr">
        <is>
          <t>SHV-78</t>
        </is>
      </c>
    </row>
    <row r="4283">
      <c r="A4283" s="2" t="n">
        <v>4279</v>
      </c>
      <c r="W4283" t="inlineStr">
        <is>
          <t>SHV-79</t>
        </is>
      </c>
      <c r="X4283" t="inlineStr">
        <is>
          <t>SHV-79</t>
        </is>
      </c>
      <c r="Y4283" t="inlineStr">
        <is>
          <t>SHV-79</t>
        </is>
      </c>
      <c r="Z4283" t="inlineStr">
        <is>
          <t>SHV-79</t>
        </is>
      </c>
      <c r="AA4283" t="inlineStr">
        <is>
          <t>SHV-79</t>
        </is>
      </c>
    </row>
    <row r="4284">
      <c r="A4284" s="2" t="n">
        <v>4280</v>
      </c>
      <c r="W4284" t="inlineStr">
        <is>
          <t>SHV-8</t>
        </is>
      </c>
      <c r="X4284" t="inlineStr">
        <is>
          <t>SHV-8</t>
        </is>
      </c>
      <c r="Y4284" t="inlineStr">
        <is>
          <t>SHV-8</t>
        </is>
      </c>
      <c r="Z4284" t="inlineStr">
        <is>
          <t>SHV-8</t>
        </is>
      </c>
      <c r="AA4284" t="inlineStr">
        <is>
          <t>SHV-8</t>
        </is>
      </c>
    </row>
    <row r="4285">
      <c r="A4285" s="2" t="n">
        <v>4281</v>
      </c>
      <c r="W4285" t="inlineStr">
        <is>
          <t>SHV-80</t>
        </is>
      </c>
      <c r="X4285" t="inlineStr">
        <is>
          <t>SHV-80</t>
        </is>
      </c>
      <c r="Y4285" t="inlineStr">
        <is>
          <t>SHV-80</t>
        </is>
      </c>
      <c r="Z4285" t="inlineStr">
        <is>
          <t>SHV-80</t>
        </is>
      </c>
      <c r="AA4285" t="inlineStr">
        <is>
          <t>SHV-80</t>
        </is>
      </c>
    </row>
    <row r="4286">
      <c r="A4286" s="2" t="n">
        <v>4282</v>
      </c>
      <c r="W4286" t="inlineStr">
        <is>
          <t>SHV-81</t>
        </is>
      </c>
      <c r="X4286" t="inlineStr">
        <is>
          <t>SHV-81</t>
        </is>
      </c>
      <c r="Y4286" t="inlineStr">
        <is>
          <t>SHV-81</t>
        </is>
      </c>
      <c r="Z4286" t="inlineStr">
        <is>
          <t>SHV-81</t>
        </is>
      </c>
      <c r="AA4286" t="inlineStr">
        <is>
          <t>SHV-81</t>
        </is>
      </c>
    </row>
    <row r="4287">
      <c r="A4287" s="2" t="n">
        <v>4283</v>
      </c>
      <c r="W4287" t="inlineStr">
        <is>
          <t>SHV-82</t>
        </is>
      </c>
      <c r="X4287" t="inlineStr">
        <is>
          <t>SHV-82</t>
        </is>
      </c>
      <c r="Y4287" t="inlineStr">
        <is>
          <t>SHV-82</t>
        </is>
      </c>
      <c r="Z4287" t="inlineStr">
        <is>
          <t>SHV-82</t>
        </is>
      </c>
      <c r="AA4287" t="inlineStr">
        <is>
          <t>SHV-82</t>
        </is>
      </c>
    </row>
    <row r="4288">
      <c r="A4288" s="2" t="n">
        <v>4284</v>
      </c>
      <c r="W4288" t="inlineStr">
        <is>
          <t>SHV-83</t>
        </is>
      </c>
      <c r="X4288" t="inlineStr">
        <is>
          <t>SHV-83</t>
        </is>
      </c>
      <c r="Y4288" t="inlineStr">
        <is>
          <t>SHV-83</t>
        </is>
      </c>
      <c r="Z4288" t="inlineStr">
        <is>
          <t>SHV-83</t>
        </is>
      </c>
      <c r="AA4288" t="inlineStr">
        <is>
          <t>SHV-83</t>
        </is>
      </c>
    </row>
    <row r="4289">
      <c r="A4289" s="2" t="n">
        <v>4285</v>
      </c>
      <c r="W4289" t="inlineStr">
        <is>
          <t>SHV-84</t>
        </is>
      </c>
      <c r="X4289" t="inlineStr">
        <is>
          <t>SHV-84</t>
        </is>
      </c>
      <c r="Y4289" t="inlineStr">
        <is>
          <t>SHV-84</t>
        </is>
      </c>
      <c r="Z4289" t="inlineStr">
        <is>
          <t>SHV-84</t>
        </is>
      </c>
      <c r="AA4289" t="inlineStr">
        <is>
          <t>SHV-84</t>
        </is>
      </c>
    </row>
    <row r="4290">
      <c r="A4290" s="2" t="n">
        <v>4286</v>
      </c>
      <c r="W4290" t="inlineStr">
        <is>
          <t>SHV-85</t>
        </is>
      </c>
      <c r="X4290" t="inlineStr">
        <is>
          <t>SHV-85</t>
        </is>
      </c>
      <c r="Y4290" t="inlineStr">
        <is>
          <t>SHV-85</t>
        </is>
      </c>
      <c r="Z4290" t="inlineStr">
        <is>
          <t>SHV-85</t>
        </is>
      </c>
      <c r="AA4290" t="inlineStr">
        <is>
          <t>SHV-85</t>
        </is>
      </c>
    </row>
    <row r="4291">
      <c r="A4291" s="2" t="n">
        <v>4287</v>
      </c>
      <c r="W4291" t="inlineStr">
        <is>
          <t>SHV-86</t>
        </is>
      </c>
      <c r="X4291" t="inlineStr">
        <is>
          <t>SHV-86</t>
        </is>
      </c>
      <c r="Y4291" t="inlineStr">
        <is>
          <t>SHV-86</t>
        </is>
      </c>
      <c r="Z4291" t="inlineStr">
        <is>
          <t>SHV-86</t>
        </is>
      </c>
      <c r="AA4291" t="inlineStr">
        <is>
          <t>SHV-86</t>
        </is>
      </c>
    </row>
    <row r="4292">
      <c r="A4292" s="2" t="n">
        <v>4288</v>
      </c>
      <c r="W4292" t="inlineStr">
        <is>
          <t>SHV-89</t>
        </is>
      </c>
      <c r="X4292" t="inlineStr">
        <is>
          <t>SHV-89</t>
        </is>
      </c>
      <c r="Y4292" t="inlineStr">
        <is>
          <t>SHV-89</t>
        </is>
      </c>
      <c r="Z4292" t="inlineStr">
        <is>
          <t>SHV-89</t>
        </is>
      </c>
      <c r="AA4292" t="inlineStr">
        <is>
          <t>SHV-89</t>
        </is>
      </c>
    </row>
    <row r="4293">
      <c r="A4293" s="2" t="n">
        <v>4289</v>
      </c>
      <c r="W4293" t="inlineStr">
        <is>
          <t>SHV-9</t>
        </is>
      </c>
      <c r="X4293" t="inlineStr">
        <is>
          <t>SHV-9</t>
        </is>
      </c>
      <c r="Y4293" t="inlineStr">
        <is>
          <t>SHV-9</t>
        </is>
      </c>
      <c r="Z4293" t="inlineStr">
        <is>
          <t>SHV-9</t>
        </is>
      </c>
      <c r="AA4293" t="inlineStr">
        <is>
          <t>SHV-9</t>
        </is>
      </c>
    </row>
    <row r="4294">
      <c r="A4294" s="2" t="n">
        <v>4290</v>
      </c>
      <c r="W4294" t="inlineStr">
        <is>
          <t>SHV-92</t>
        </is>
      </c>
      <c r="X4294" t="inlineStr">
        <is>
          <t>SHV-92</t>
        </is>
      </c>
      <c r="Y4294" t="inlineStr">
        <is>
          <t>SHV-92</t>
        </is>
      </c>
      <c r="Z4294" t="inlineStr">
        <is>
          <t>SHV-92</t>
        </is>
      </c>
      <c r="AA4294" t="inlineStr">
        <is>
          <t>SHV-92</t>
        </is>
      </c>
    </row>
    <row r="4295">
      <c r="A4295" s="2" t="n">
        <v>4291</v>
      </c>
      <c r="W4295" t="inlineStr">
        <is>
          <t>SHV-93</t>
        </is>
      </c>
      <c r="X4295" t="inlineStr">
        <is>
          <t>SHV-93</t>
        </is>
      </c>
      <c r="Y4295" t="inlineStr">
        <is>
          <t>SHV-93</t>
        </is>
      </c>
      <c r="Z4295" t="inlineStr">
        <is>
          <t>SHV-93</t>
        </is>
      </c>
      <c r="AA4295" t="inlineStr">
        <is>
          <t>SHV-93</t>
        </is>
      </c>
    </row>
    <row r="4296">
      <c r="A4296" s="2" t="n">
        <v>4292</v>
      </c>
      <c r="W4296" t="inlineStr">
        <is>
          <t>SHV-94</t>
        </is>
      </c>
      <c r="X4296" t="inlineStr">
        <is>
          <t>SHV-94</t>
        </is>
      </c>
      <c r="Y4296" t="inlineStr">
        <is>
          <t>SHV-94</t>
        </is>
      </c>
      <c r="Z4296" t="inlineStr">
        <is>
          <t>SHV-94</t>
        </is>
      </c>
      <c r="AA4296" t="inlineStr">
        <is>
          <t>SHV-94</t>
        </is>
      </c>
    </row>
    <row r="4297">
      <c r="A4297" s="2" t="n">
        <v>4293</v>
      </c>
      <c r="W4297" t="inlineStr">
        <is>
          <t>SHV-95</t>
        </is>
      </c>
      <c r="X4297" t="inlineStr">
        <is>
          <t>SHV-95</t>
        </is>
      </c>
      <c r="Y4297" t="inlineStr">
        <is>
          <t>SHV-95</t>
        </is>
      </c>
      <c r="Z4297" t="inlineStr">
        <is>
          <t>SHV-95</t>
        </is>
      </c>
      <c r="AA4297" t="inlineStr">
        <is>
          <t>SHV-95</t>
        </is>
      </c>
    </row>
    <row r="4298">
      <c r="A4298" s="2" t="n">
        <v>4294</v>
      </c>
      <c r="W4298" t="inlineStr">
        <is>
          <t>SHV-96</t>
        </is>
      </c>
      <c r="X4298" t="inlineStr">
        <is>
          <t>SHV-96</t>
        </is>
      </c>
      <c r="Y4298" t="inlineStr">
        <is>
          <t>SHV-96</t>
        </is>
      </c>
      <c r="Z4298" t="inlineStr">
        <is>
          <t>SHV-96</t>
        </is>
      </c>
      <c r="AA4298" t="inlineStr">
        <is>
          <t>SHV-96</t>
        </is>
      </c>
    </row>
    <row r="4299">
      <c r="A4299" s="2" t="n">
        <v>4295</v>
      </c>
      <c r="W4299" t="inlineStr">
        <is>
          <t>SHV-97</t>
        </is>
      </c>
      <c r="X4299" t="inlineStr">
        <is>
          <t>SHV-97</t>
        </is>
      </c>
      <c r="Y4299" t="inlineStr">
        <is>
          <t>SHV-97</t>
        </is>
      </c>
      <c r="Z4299" t="inlineStr">
        <is>
          <t>SHV-97</t>
        </is>
      </c>
      <c r="AA4299" t="inlineStr">
        <is>
          <t>SHV-97</t>
        </is>
      </c>
    </row>
    <row r="4300">
      <c r="A4300" s="2" t="n">
        <v>4296</v>
      </c>
      <c r="W4300" t="inlineStr">
        <is>
          <t>SHV-98</t>
        </is>
      </c>
      <c r="X4300" t="inlineStr">
        <is>
          <t>SHV-98</t>
        </is>
      </c>
      <c r="Y4300" t="inlineStr">
        <is>
          <t>SHV-98</t>
        </is>
      </c>
      <c r="Z4300" t="inlineStr">
        <is>
          <t>SHV-98</t>
        </is>
      </c>
      <c r="AA4300" t="inlineStr">
        <is>
          <t>SHV-98</t>
        </is>
      </c>
    </row>
    <row r="4301">
      <c r="A4301" s="2" t="n">
        <v>4297</v>
      </c>
      <c r="W4301" t="inlineStr">
        <is>
          <t>SHV-99</t>
        </is>
      </c>
      <c r="X4301" t="inlineStr">
        <is>
          <t>SHV-99</t>
        </is>
      </c>
      <c r="Y4301" t="inlineStr">
        <is>
          <t>SHV-99</t>
        </is>
      </c>
      <c r="Z4301" t="inlineStr">
        <is>
          <t>SHV-99</t>
        </is>
      </c>
      <c r="AA4301" t="inlineStr">
        <is>
          <t>SHV-99</t>
        </is>
      </c>
    </row>
    <row r="4302">
      <c r="A4302" s="2" t="n">
        <v>4298</v>
      </c>
      <c r="W4302" t="inlineStr">
        <is>
          <t>SHW beta-lactamase</t>
        </is>
      </c>
      <c r="X4302" t="inlineStr">
        <is>
          <t>SHW beta-lactamase</t>
        </is>
      </c>
      <c r="Y4302" t="inlineStr">
        <is>
          <t>SHW beta-lactamase</t>
        </is>
      </c>
      <c r="Z4302" t="inlineStr">
        <is>
          <t>SHW beta-lactamase</t>
        </is>
      </c>
      <c r="AA4302" t="inlineStr">
        <is>
          <t>SHW beta-lactamase</t>
        </is>
      </c>
    </row>
    <row r="4303">
      <c r="A4303" s="2" t="n">
        <v>4299</v>
      </c>
      <c r="W4303" t="inlineStr">
        <is>
          <t>SIE beta-lactamase</t>
        </is>
      </c>
      <c r="X4303" t="inlineStr">
        <is>
          <t>SIE beta-lactamase</t>
        </is>
      </c>
      <c r="Y4303" t="inlineStr">
        <is>
          <t>SIE beta-lactamase</t>
        </is>
      </c>
      <c r="Z4303" t="inlineStr">
        <is>
          <t>SIE beta-lactamase</t>
        </is>
      </c>
      <c r="AA4303" t="inlineStr">
        <is>
          <t>SIE beta-lactamase</t>
        </is>
      </c>
    </row>
    <row r="4304">
      <c r="A4304" s="2" t="n">
        <v>4300</v>
      </c>
      <c r="W4304" t="inlineStr">
        <is>
          <t>SIE-1</t>
        </is>
      </c>
      <c r="X4304" t="inlineStr">
        <is>
          <t>SIE-1</t>
        </is>
      </c>
      <c r="Y4304" t="inlineStr">
        <is>
          <t>SIE-1</t>
        </is>
      </c>
      <c r="Z4304" t="inlineStr">
        <is>
          <t>SIE-1</t>
        </is>
      </c>
      <c r="AA4304" t="inlineStr">
        <is>
          <t>SIE-1</t>
        </is>
      </c>
    </row>
    <row r="4305">
      <c r="A4305" s="2" t="n">
        <v>4301</v>
      </c>
      <c r="W4305" t="inlineStr">
        <is>
          <t>SIM beta-lactamase</t>
        </is>
      </c>
      <c r="X4305" t="inlineStr">
        <is>
          <t>SIM beta-lactamase</t>
        </is>
      </c>
      <c r="Y4305" t="inlineStr">
        <is>
          <t>SIM beta-lactamase</t>
        </is>
      </c>
      <c r="Z4305" t="inlineStr">
        <is>
          <t>SIM beta-lactamase</t>
        </is>
      </c>
      <c r="AA4305" t="inlineStr">
        <is>
          <t>SIM beta-lactamase</t>
        </is>
      </c>
    </row>
    <row r="4306">
      <c r="A4306" s="2" t="n">
        <v>4302</v>
      </c>
      <c r="W4306" t="inlineStr">
        <is>
          <t>SIM-1</t>
        </is>
      </c>
      <c r="X4306" t="inlineStr">
        <is>
          <t>SIM-1</t>
        </is>
      </c>
      <c r="Y4306" t="inlineStr">
        <is>
          <t>SIM-1</t>
        </is>
      </c>
      <c r="Z4306" t="inlineStr">
        <is>
          <t>SIM-1</t>
        </is>
      </c>
      <c r="AA4306" t="inlineStr">
        <is>
          <t>SIM-1</t>
        </is>
      </c>
    </row>
    <row r="4307">
      <c r="A4307" s="2" t="n">
        <v>4303</v>
      </c>
      <c r="W4307" t="inlineStr">
        <is>
          <t>SIM-2</t>
        </is>
      </c>
      <c r="X4307" t="inlineStr">
        <is>
          <t>SIM-2</t>
        </is>
      </c>
      <c r="Y4307" t="inlineStr">
        <is>
          <t>SIM-2</t>
        </is>
      </c>
      <c r="Z4307" t="inlineStr">
        <is>
          <t>SIM-2</t>
        </is>
      </c>
      <c r="AA4307" t="inlineStr">
        <is>
          <t>SIM-2</t>
        </is>
      </c>
    </row>
    <row r="4308">
      <c r="A4308" s="2" t="n">
        <v>4304</v>
      </c>
      <c r="W4308" t="inlineStr">
        <is>
          <t>SMB beta-lactamase</t>
        </is>
      </c>
      <c r="X4308" t="inlineStr">
        <is>
          <t>SMB beta-lactamase</t>
        </is>
      </c>
      <c r="Y4308" t="inlineStr">
        <is>
          <t>SMB beta-lactamase</t>
        </is>
      </c>
      <c r="Z4308" t="inlineStr">
        <is>
          <t>SMB beta-lactamase</t>
        </is>
      </c>
      <c r="AA4308" t="inlineStr">
        <is>
          <t>SMB beta-lactamase</t>
        </is>
      </c>
    </row>
    <row r="4309">
      <c r="A4309" s="2" t="n">
        <v>4305</v>
      </c>
      <c r="W4309" t="inlineStr">
        <is>
          <t>SME beta-lactamase</t>
        </is>
      </c>
      <c r="X4309" t="inlineStr">
        <is>
          <t>SME beta-lactamase</t>
        </is>
      </c>
      <c r="Y4309" t="inlineStr">
        <is>
          <t>SME beta-lactamase</t>
        </is>
      </c>
      <c r="Z4309" t="inlineStr">
        <is>
          <t>SME beta-lactamase</t>
        </is>
      </c>
      <c r="AA4309" t="inlineStr">
        <is>
          <t>SME beta-lactamase</t>
        </is>
      </c>
    </row>
    <row r="4310">
      <c r="A4310" s="2" t="n">
        <v>4306</v>
      </c>
      <c r="W4310" t="inlineStr">
        <is>
          <t>SME-1</t>
        </is>
      </c>
      <c r="X4310" t="inlineStr">
        <is>
          <t>SME-1</t>
        </is>
      </c>
      <c r="Y4310" t="inlineStr">
        <is>
          <t>SME-1</t>
        </is>
      </c>
      <c r="Z4310" t="inlineStr">
        <is>
          <t>SME-1</t>
        </is>
      </c>
      <c r="AA4310" t="inlineStr">
        <is>
          <t>SME-1</t>
        </is>
      </c>
    </row>
    <row r="4311">
      <c r="A4311" s="2" t="n">
        <v>4307</v>
      </c>
      <c r="W4311" t="inlineStr">
        <is>
          <t>SME-2</t>
        </is>
      </c>
      <c r="X4311" t="inlineStr">
        <is>
          <t>SME-2</t>
        </is>
      </c>
      <c r="Y4311" t="inlineStr">
        <is>
          <t>SME-2</t>
        </is>
      </c>
      <c r="Z4311" t="inlineStr">
        <is>
          <t>SME-2</t>
        </is>
      </c>
      <c r="AA4311" t="inlineStr">
        <is>
          <t>SME-2</t>
        </is>
      </c>
    </row>
    <row r="4312">
      <c r="A4312" s="2" t="n">
        <v>4308</v>
      </c>
      <c r="W4312" t="inlineStr">
        <is>
          <t>SME-3</t>
        </is>
      </c>
      <c r="X4312" t="inlineStr">
        <is>
          <t>SME-3</t>
        </is>
      </c>
      <c r="Y4312" t="inlineStr">
        <is>
          <t>SME-3</t>
        </is>
      </c>
      <c r="Z4312" t="inlineStr">
        <is>
          <t>SME-3</t>
        </is>
      </c>
      <c r="AA4312" t="inlineStr">
        <is>
          <t>SME-3</t>
        </is>
      </c>
    </row>
    <row r="4313">
      <c r="A4313" s="2" t="n">
        <v>4309</v>
      </c>
      <c r="W4313" t="inlineStr">
        <is>
          <t>SME-4</t>
        </is>
      </c>
      <c r="X4313" t="inlineStr">
        <is>
          <t>SME-4</t>
        </is>
      </c>
      <c r="Y4313" t="inlineStr">
        <is>
          <t>SME-4</t>
        </is>
      </c>
      <c r="Z4313" t="inlineStr">
        <is>
          <t>SME-4</t>
        </is>
      </c>
      <c r="AA4313" t="inlineStr">
        <is>
          <t>SME-4</t>
        </is>
      </c>
    </row>
    <row r="4314">
      <c r="A4314" s="2" t="n">
        <v>4310</v>
      </c>
      <c r="W4314" t="inlineStr">
        <is>
          <t>SME-5</t>
        </is>
      </c>
      <c r="X4314" t="inlineStr">
        <is>
          <t>SME-5</t>
        </is>
      </c>
      <c r="Y4314" t="inlineStr">
        <is>
          <t>SME-5</t>
        </is>
      </c>
      <c r="Z4314" t="inlineStr">
        <is>
          <t>SME-5</t>
        </is>
      </c>
      <c r="AA4314" t="inlineStr">
        <is>
          <t>SME-5</t>
        </is>
      </c>
    </row>
    <row r="4315">
      <c r="A4315" s="2" t="n">
        <v>4311</v>
      </c>
      <c r="W4315" t="inlineStr">
        <is>
          <t>SPG beta-lactamase</t>
        </is>
      </c>
      <c r="X4315" t="inlineStr">
        <is>
          <t>SPG beta-lactamase</t>
        </is>
      </c>
      <c r="Y4315" t="inlineStr">
        <is>
          <t>SPG beta-lactamase</t>
        </is>
      </c>
      <c r="Z4315" t="inlineStr">
        <is>
          <t>SPG beta-lactamase</t>
        </is>
      </c>
      <c r="AA4315" t="inlineStr">
        <is>
          <t>SPG beta-lactamase</t>
        </is>
      </c>
    </row>
    <row r="4316">
      <c r="A4316" s="2" t="n">
        <v>4312</v>
      </c>
      <c r="W4316" t="inlineStr">
        <is>
          <t>SPM beta-lactamase</t>
        </is>
      </c>
      <c r="X4316" t="inlineStr">
        <is>
          <t>SPM beta-lactamase</t>
        </is>
      </c>
      <c r="Y4316" t="inlineStr">
        <is>
          <t>SPM beta-lactamase</t>
        </is>
      </c>
      <c r="Z4316" t="inlineStr">
        <is>
          <t>SPM beta-lactamase</t>
        </is>
      </c>
      <c r="AA4316" t="inlineStr">
        <is>
          <t>SPM beta-lactamase</t>
        </is>
      </c>
    </row>
    <row r="4317">
      <c r="A4317" s="2" t="n">
        <v>4313</v>
      </c>
      <c r="W4317" t="inlineStr">
        <is>
          <t>SPM-1</t>
        </is>
      </c>
      <c r="X4317" t="inlineStr">
        <is>
          <t>SPM-1</t>
        </is>
      </c>
      <c r="Y4317" t="inlineStr">
        <is>
          <t>SPM-1</t>
        </is>
      </c>
      <c r="Z4317" t="inlineStr">
        <is>
          <t>SPM-1</t>
        </is>
      </c>
      <c r="AA4317" t="inlineStr">
        <is>
          <t>SPM-1</t>
        </is>
      </c>
    </row>
    <row r="4318">
      <c r="A4318" s="2" t="n">
        <v>4314</v>
      </c>
      <c r="W4318" t="inlineStr">
        <is>
          <t>SPN79 beta-lactamase</t>
        </is>
      </c>
      <c r="X4318" t="inlineStr">
        <is>
          <t>SPN79 beta-lactamase</t>
        </is>
      </c>
      <c r="Y4318" t="inlineStr">
        <is>
          <t>SPN79 beta-lactamase</t>
        </is>
      </c>
      <c r="Z4318" t="inlineStr">
        <is>
          <t>SPN79 beta-lactamase</t>
        </is>
      </c>
      <c r="AA4318" t="inlineStr">
        <is>
          <t>SPN79 beta-lactamase</t>
        </is>
      </c>
    </row>
    <row r="4319">
      <c r="A4319" s="2" t="n">
        <v>4315</v>
      </c>
      <c r="W4319" t="inlineStr">
        <is>
          <t>SPN79-1</t>
        </is>
      </c>
      <c r="X4319" t="inlineStr">
        <is>
          <t>SPN79-1</t>
        </is>
      </c>
      <c r="Y4319" t="inlineStr">
        <is>
          <t>SPN79-1</t>
        </is>
      </c>
      <c r="Z4319" t="inlineStr">
        <is>
          <t>SPN79-1</t>
        </is>
      </c>
      <c r="AA4319" t="inlineStr">
        <is>
          <t>SPN79-1</t>
        </is>
      </c>
    </row>
    <row r="4320">
      <c r="A4320" s="2" t="n">
        <v>4316</v>
      </c>
      <c r="W4320" t="inlineStr">
        <is>
          <t>SPR beta-lactamase</t>
        </is>
      </c>
      <c r="X4320" t="inlineStr">
        <is>
          <t>SPR beta-lactamase</t>
        </is>
      </c>
      <c r="Y4320" t="inlineStr">
        <is>
          <t>SPR beta-lactamase</t>
        </is>
      </c>
      <c r="Z4320" t="inlineStr">
        <is>
          <t>SPR beta-lactamase</t>
        </is>
      </c>
      <c r="AA4320" t="inlineStr">
        <is>
          <t>SPR beta-lactamase</t>
        </is>
      </c>
    </row>
    <row r="4321">
      <c r="A4321" s="2" t="n">
        <v>4317</v>
      </c>
      <c r="W4321" t="inlineStr">
        <is>
          <t>SPR-1</t>
        </is>
      </c>
      <c r="X4321" t="inlineStr">
        <is>
          <t>SPR-1</t>
        </is>
      </c>
      <c r="Y4321" t="inlineStr">
        <is>
          <t>SPR-1</t>
        </is>
      </c>
      <c r="Z4321" t="inlineStr">
        <is>
          <t>SPR-1</t>
        </is>
      </c>
      <c r="AA4321" t="inlineStr">
        <is>
          <t>SPR-1</t>
        </is>
      </c>
    </row>
    <row r="4322">
      <c r="A4322" s="2" t="n">
        <v>4318</v>
      </c>
      <c r="W4322" t="inlineStr">
        <is>
          <t>SPS beta-lactamase</t>
        </is>
      </c>
      <c r="X4322" t="inlineStr">
        <is>
          <t>SPS beta-lactamase</t>
        </is>
      </c>
      <c r="Y4322" t="inlineStr">
        <is>
          <t>SPS beta-lactamase</t>
        </is>
      </c>
      <c r="Z4322" t="inlineStr">
        <is>
          <t>SPS beta-lactamase</t>
        </is>
      </c>
      <c r="AA4322" t="inlineStr">
        <is>
          <t>SPS beta-lactamase</t>
        </is>
      </c>
    </row>
    <row r="4323">
      <c r="A4323" s="2" t="n">
        <v>4319</v>
      </c>
      <c r="W4323" t="inlineStr">
        <is>
          <t>SPS-1</t>
        </is>
      </c>
      <c r="X4323" t="inlineStr">
        <is>
          <t>SPS-1</t>
        </is>
      </c>
      <c r="Y4323" t="inlineStr">
        <is>
          <t>SPS-1</t>
        </is>
      </c>
      <c r="Z4323" t="inlineStr">
        <is>
          <t>SPS-1</t>
        </is>
      </c>
      <c r="AA4323" t="inlineStr">
        <is>
          <t>SPS-1</t>
        </is>
      </c>
    </row>
    <row r="4324">
      <c r="A4324" s="2" t="n">
        <v>4320</v>
      </c>
      <c r="W4324" t="inlineStr">
        <is>
          <t>SPU beta-lactamase</t>
        </is>
      </c>
      <c r="X4324" t="inlineStr">
        <is>
          <t>SPU beta-lactamase</t>
        </is>
      </c>
      <c r="Y4324" t="inlineStr">
        <is>
          <t>SPU beta-lactamase</t>
        </is>
      </c>
      <c r="Z4324" t="inlineStr">
        <is>
          <t>SPU beta-lactamase</t>
        </is>
      </c>
      <c r="AA4324" t="inlineStr">
        <is>
          <t>SPU beta-lactamase</t>
        </is>
      </c>
    </row>
    <row r="4325">
      <c r="A4325" s="2" t="n">
        <v>4321</v>
      </c>
      <c r="W4325" t="inlineStr">
        <is>
          <t>SPU-1</t>
        </is>
      </c>
      <c r="X4325" t="inlineStr">
        <is>
          <t>SPU-1</t>
        </is>
      </c>
      <c r="Y4325" t="inlineStr">
        <is>
          <t>SPU-1</t>
        </is>
      </c>
      <c r="Z4325" t="inlineStr">
        <is>
          <t>SPU-1</t>
        </is>
      </c>
      <c r="AA4325" t="inlineStr">
        <is>
          <t>SPU-1</t>
        </is>
      </c>
    </row>
    <row r="4326">
      <c r="A4326" s="2" t="n">
        <v>4322</v>
      </c>
      <c r="W4326" t="inlineStr">
        <is>
          <t>SRT beta-lactamase</t>
        </is>
      </c>
      <c r="X4326" t="inlineStr">
        <is>
          <t>SRT beta-lactamase</t>
        </is>
      </c>
      <c r="Y4326" t="inlineStr">
        <is>
          <t>SRT beta-lactamase</t>
        </is>
      </c>
      <c r="Z4326" t="inlineStr">
        <is>
          <t>SRT beta-lactamase</t>
        </is>
      </c>
      <c r="AA4326" t="inlineStr">
        <is>
          <t>SRT beta-lactamase</t>
        </is>
      </c>
    </row>
    <row r="4327">
      <c r="A4327" s="2" t="n">
        <v>4323</v>
      </c>
      <c r="W4327" t="inlineStr">
        <is>
          <t>SRT-2</t>
        </is>
      </c>
      <c r="X4327" t="inlineStr">
        <is>
          <t>SRT-2</t>
        </is>
      </c>
      <c r="Y4327" t="inlineStr">
        <is>
          <t>SRT-2</t>
        </is>
      </c>
      <c r="Z4327" t="inlineStr">
        <is>
          <t>SRT-2</t>
        </is>
      </c>
      <c r="AA4327" t="inlineStr">
        <is>
          <t>SRT-2</t>
        </is>
      </c>
    </row>
    <row r="4328">
      <c r="A4328" s="2" t="n">
        <v>4324</v>
      </c>
      <c r="W4328" t="inlineStr">
        <is>
          <t>SRT-3</t>
        </is>
      </c>
      <c r="X4328" t="inlineStr">
        <is>
          <t>SRT-3</t>
        </is>
      </c>
      <c r="Y4328" t="inlineStr">
        <is>
          <t>SRT-3</t>
        </is>
      </c>
      <c r="Z4328" t="inlineStr">
        <is>
          <t>SRT-3</t>
        </is>
      </c>
      <c r="AA4328" t="inlineStr">
        <is>
          <t>SRT-3</t>
        </is>
      </c>
    </row>
    <row r="4329">
      <c r="A4329" s="2" t="n">
        <v>4325</v>
      </c>
      <c r="W4329" t="inlineStr">
        <is>
          <t>SRT-4</t>
        </is>
      </c>
      <c r="X4329" t="inlineStr">
        <is>
          <t>SRT-4</t>
        </is>
      </c>
      <c r="Y4329" t="inlineStr">
        <is>
          <t>SRT-4</t>
        </is>
      </c>
      <c r="Z4329" t="inlineStr">
        <is>
          <t>SRT-4</t>
        </is>
      </c>
      <c r="AA4329" t="inlineStr">
        <is>
          <t>SRT-4</t>
        </is>
      </c>
    </row>
    <row r="4330">
      <c r="A4330" s="2" t="n">
        <v>4326</v>
      </c>
      <c r="W4330" t="inlineStr">
        <is>
          <t>SSA beta-lactamase</t>
        </is>
      </c>
      <c r="X4330" t="inlineStr">
        <is>
          <t>SSA beta-lactamase</t>
        </is>
      </c>
      <c r="Y4330" t="inlineStr">
        <is>
          <t>SSA beta-lactamase</t>
        </is>
      </c>
      <c r="Z4330" t="inlineStr">
        <is>
          <t>SSA beta-lactamase</t>
        </is>
      </c>
      <c r="AA4330" t="inlineStr">
        <is>
          <t>SSA beta-lactamase</t>
        </is>
      </c>
    </row>
    <row r="4331">
      <c r="A4331" s="2" t="n">
        <v>4327</v>
      </c>
      <c r="W4331" t="inlineStr">
        <is>
          <t>SST beta-lactamase</t>
        </is>
      </c>
      <c r="X4331" t="inlineStr">
        <is>
          <t>SST beta-lactamase</t>
        </is>
      </c>
      <c r="Y4331" t="inlineStr">
        <is>
          <t>SST beta-lactamase</t>
        </is>
      </c>
      <c r="Z4331" t="inlineStr">
        <is>
          <t>SST beta-lactamase</t>
        </is>
      </c>
      <c r="AA4331" t="inlineStr">
        <is>
          <t>SST beta-lactamase</t>
        </is>
      </c>
    </row>
    <row r="4332">
      <c r="A4332" s="2" t="n">
        <v>4328</v>
      </c>
      <c r="W4332" t="inlineStr">
        <is>
          <t>SST-1</t>
        </is>
      </c>
      <c r="X4332" t="inlineStr">
        <is>
          <t>SST-1</t>
        </is>
      </c>
      <c r="Y4332" t="inlineStr">
        <is>
          <t>SST-1</t>
        </is>
      </c>
      <c r="Z4332" t="inlineStr">
        <is>
          <t>SST-1</t>
        </is>
      </c>
      <c r="AA4332" t="inlineStr">
        <is>
          <t>SST-1</t>
        </is>
      </c>
    </row>
    <row r="4333">
      <c r="A4333" s="2" t="n">
        <v>4329</v>
      </c>
      <c r="W4333" t="inlineStr">
        <is>
          <t>STA beta-lactamase</t>
        </is>
      </c>
      <c r="X4333" t="inlineStr">
        <is>
          <t>STA beta-lactamase</t>
        </is>
      </c>
      <c r="Y4333" t="inlineStr">
        <is>
          <t>STA beta-lactamase</t>
        </is>
      </c>
      <c r="Z4333" t="inlineStr">
        <is>
          <t>STA beta-lactamase</t>
        </is>
      </c>
      <c r="AA4333" t="inlineStr">
        <is>
          <t>STA beta-lactamase</t>
        </is>
      </c>
    </row>
    <row r="4334">
      <c r="A4334" s="2" t="n">
        <v>4330</v>
      </c>
      <c r="W4334" t="inlineStr">
        <is>
          <t>STA-1</t>
        </is>
      </c>
      <c r="X4334" t="inlineStr">
        <is>
          <t>STA-1</t>
        </is>
      </c>
      <c r="Y4334" t="inlineStr">
        <is>
          <t>STA-1</t>
        </is>
      </c>
      <c r="Z4334" t="inlineStr">
        <is>
          <t>STA-1</t>
        </is>
      </c>
      <c r="AA4334" t="inlineStr">
        <is>
          <t>STA-1</t>
        </is>
      </c>
    </row>
    <row r="4335">
      <c r="A4335" s="2" t="n">
        <v>4331</v>
      </c>
      <c r="W4335" t="inlineStr">
        <is>
          <t>TEM beta-lactamase</t>
        </is>
      </c>
      <c r="X4335" t="inlineStr">
        <is>
          <t>TEM beta-lactamase</t>
        </is>
      </c>
      <c r="Y4335" t="inlineStr">
        <is>
          <t>TEM beta-lactamase</t>
        </is>
      </c>
      <c r="Z4335" t="inlineStr">
        <is>
          <t>TEM beta-lactamase</t>
        </is>
      </c>
      <c r="AA4335" t="inlineStr">
        <is>
          <t>TEM beta-lactamase</t>
        </is>
      </c>
    </row>
    <row r="4336">
      <c r="A4336" s="2" t="n">
        <v>4332</v>
      </c>
      <c r="W4336" t="inlineStr">
        <is>
          <t>TEM-1</t>
        </is>
      </c>
      <c r="X4336" t="inlineStr">
        <is>
          <t>TEM-1</t>
        </is>
      </c>
      <c r="Y4336" t="inlineStr">
        <is>
          <t>TEM-1</t>
        </is>
      </c>
      <c r="Z4336" t="inlineStr">
        <is>
          <t>TEM-1</t>
        </is>
      </c>
      <c r="AA4336" t="inlineStr">
        <is>
          <t>TEM-1</t>
        </is>
      </c>
    </row>
    <row r="4337">
      <c r="A4337" s="2" t="n">
        <v>4333</v>
      </c>
      <c r="W4337" t="inlineStr">
        <is>
          <t>TEM-10</t>
        </is>
      </c>
      <c r="X4337" t="inlineStr">
        <is>
          <t>TEM-10</t>
        </is>
      </c>
      <c r="Y4337" t="inlineStr">
        <is>
          <t>TEM-10</t>
        </is>
      </c>
      <c r="Z4337" t="inlineStr">
        <is>
          <t>TEM-10</t>
        </is>
      </c>
      <c r="AA4337" t="inlineStr">
        <is>
          <t>TEM-10</t>
        </is>
      </c>
    </row>
    <row r="4338">
      <c r="A4338" s="2" t="n">
        <v>4334</v>
      </c>
      <c r="W4338" t="inlineStr">
        <is>
          <t>TEM-101</t>
        </is>
      </c>
      <c r="X4338" t="inlineStr">
        <is>
          <t>TEM-101</t>
        </is>
      </c>
      <c r="Y4338" t="inlineStr">
        <is>
          <t>TEM-101</t>
        </is>
      </c>
      <c r="Z4338" t="inlineStr">
        <is>
          <t>TEM-101</t>
        </is>
      </c>
      <c r="AA4338" t="inlineStr">
        <is>
          <t>TEM-101</t>
        </is>
      </c>
    </row>
    <row r="4339">
      <c r="A4339" s="2" t="n">
        <v>4335</v>
      </c>
      <c r="W4339" t="inlineStr">
        <is>
          <t>TEM-102</t>
        </is>
      </c>
      <c r="X4339" t="inlineStr">
        <is>
          <t>TEM-102</t>
        </is>
      </c>
      <c r="Y4339" t="inlineStr">
        <is>
          <t>TEM-102</t>
        </is>
      </c>
      <c r="Z4339" t="inlineStr">
        <is>
          <t>TEM-102</t>
        </is>
      </c>
      <c r="AA4339" t="inlineStr">
        <is>
          <t>TEM-102</t>
        </is>
      </c>
    </row>
    <row r="4340">
      <c r="A4340" s="2" t="n">
        <v>4336</v>
      </c>
      <c r="W4340" t="inlineStr">
        <is>
          <t>TEM-103</t>
        </is>
      </c>
      <c r="X4340" t="inlineStr">
        <is>
          <t>TEM-103</t>
        </is>
      </c>
      <c r="Y4340" t="inlineStr">
        <is>
          <t>TEM-103</t>
        </is>
      </c>
      <c r="Z4340" t="inlineStr">
        <is>
          <t>TEM-103</t>
        </is>
      </c>
      <c r="AA4340" t="inlineStr">
        <is>
          <t>TEM-103</t>
        </is>
      </c>
    </row>
    <row r="4341">
      <c r="A4341" s="2" t="n">
        <v>4337</v>
      </c>
      <c r="W4341" t="inlineStr">
        <is>
          <t>TEM-104</t>
        </is>
      </c>
      <c r="X4341" t="inlineStr">
        <is>
          <t>TEM-104</t>
        </is>
      </c>
      <c r="Y4341" t="inlineStr">
        <is>
          <t>TEM-104</t>
        </is>
      </c>
      <c r="Z4341" t="inlineStr">
        <is>
          <t>TEM-104</t>
        </is>
      </c>
      <c r="AA4341" t="inlineStr">
        <is>
          <t>TEM-104</t>
        </is>
      </c>
    </row>
    <row r="4342">
      <c r="A4342" s="2" t="n">
        <v>4338</v>
      </c>
      <c r="W4342" t="inlineStr">
        <is>
          <t>TEM-105</t>
        </is>
      </c>
      <c r="X4342" t="inlineStr">
        <is>
          <t>TEM-105</t>
        </is>
      </c>
      <c r="Y4342" t="inlineStr">
        <is>
          <t>TEM-105</t>
        </is>
      </c>
      <c r="Z4342" t="inlineStr">
        <is>
          <t>TEM-105</t>
        </is>
      </c>
      <c r="AA4342" t="inlineStr">
        <is>
          <t>TEM-105</t>
        </is>
      </c>
    </row>
    <row r="4343">
      <c r="A4343" s="2" t="n">
        <v>4339</v>
      </c>
      <c r="W4343" t="inlineStr">
        <is>
          <t>TEM-106</t>
        </is>
      </c>
      <c r="X4343" t="inlineStr">
        <is>
          <t>TEM-106</t>
        </is>
      </c>
      <c r="Y4343" t="inlineStr">
        <is>
          <t>TEM-106</t>
        </is>
      </c>
      <c r="Z4343" t="inlineStr">
        <is>
          <t>TEM-106</t>
        </is>
      </c>
      <c r="AA4343" t="inlineStr">
        <is>
          <t>TEM-106</t>
        </is>
      </c>
    </row>
    <row r="4344">
      <c r="A4344" s="2" t="n">
        <v>4340</v>
      </c>
      <c r="W4344" t="inlineStr">
        <is>
          <t>TEM-107</t>
        </is>
      </c>
      <c r="X4344" t="inlineStr">
        <is>
          <t>TEM-107</t>
        </is>
      </c>
      <c r="Y4344" t="inlineStr">
        <is>
          <t>TEM-107</t>
        </is>
      </c>
      <c r="Z4344" t="inlineStr">
        <is>
          <t>TEM-107</t>
        </is>
      </c>
      <c r="AA4344" t="inlineStr">
        <is>
          <t>TEM-107</t>
        </is>
      </c>
    </row>
    <row r="4345">
      <c r="A4345" s="2" t="n">
        <v>4341</v>
      </c>
      <c r="W4345" t="inlineStr">
        <is>
          <t>TEM-108</t>
        </is>
      </c>
      <c r="X4345" t="inlineStr">
        <is>
          <t>TEM-108</t>
        </is>
      </c>
      <c r="Y4345" t="inlineStr">
        <is>
          <t>TEM-108</t>
        </is>
      </c>
      <c r="Z4345" t="inlineStr">
        <is>
          <t>TEM-108</t>
        </is>
      </c>
      <c r="AA4345" t="inlineStr">
        <is>
          <t>TEM-108</t>
        </is>
      </c>
    </row>
    <row r="4346">
      <c r="A4346" s="2" t="n">
        <v>4342</v>
      </c>
      <c r="W4346" t="inlineStr">
        <is>
          <t>TEM-109</t>
        </is>
      </c>
      <c r="X4346" t="inlineStr">
        <is>
          <t>TEM-109</t>
        </is>
      </c>
      <c r="Y4346" t="inlineStr">
        <is>
          <t>TEM-109</t>
        </is>
      </c>
      <c r="Z4346" t="inlineStr">
        <is>
          <t>TEM-109</t>
        </is>
      </c>
      <c r="AA4346" t="inlineStr">
        <is>
          <t>TEM-109</t>
        </is>
      </c>
    </row>
    <row r="4347">
      <c r="A4347" s="2" t="n">
        <v>4343</v>
      </c>
      <c r="W4347" t="inlineStr">
        <is>
          <t>TEM-11</t>
        </is>
      </c>
      <c r="X4347" t="inlineStr">
        <is>
          <t>TEM-11</t>
        </is>
      </c>
      <c r="Y4347" t="inlineStr">
        <is>
          <t>TEM-11</t>
        </is>
      </c>
      <c r="Z4347" t="inlineStr">
        <is>
          <t>TEM-11</t>
        </is>
      </c>
      <c r="AA4347" t="inlineStr">
        <is>
          <t>TEM-11</t>
        </is>
      </c>
    </row>
    <row r="4348">
      <c r="A4348" s="2" t="n">
        <v>4344</v>
      </c>
      <c r="W4348" t="inlineStr">
        <is>
          <t>TEM-110</t>
        </is>
      </c>
      <c r="X4348" t="inlineStr">
        <is>
          <t>TEM-110</t>
        </is>
      </c>
      <c r="Y4348" t="inlineStr">
        <is>
          <t>TEM-110</t>
        </is>
      </c>
      <c r="Z4348" t="inlineStr">
        <is>
          <t>TEM-110</t>
        </is>
      </c>
      <c r="AA4348" t="inlineStr">
        <is>
          <t>TEM-110</t>
        </is>
      </c>
    </row>
    <row r="4349">
      <c r="A4349" s="2" t="n">
        <v>4345</v>
      </c>
      <c r="W4349" t="inlineStr">
        <is>
          <t>TEM-111</t>
        </is>
      </c>
      <c r="X4349" t="inlineStr">
        <is>
          <t>TEM-111</t>
        </is>
      </c>
      <c r="Y4349" t="inlineStr">
        <is>
          <t>TEM-111</t>
        </is>
      </c>
      <c r="Z4349" t="inlineStr">
        <is>
          <t>TEM-111</t>
        </is>
      </c>
      <c r="AA4349" t="inlineStr">
        <is>
          <t>TEM-111</t>
        </is>
      </c>
    </row>
    <row r="4350">
      <c r="A4350" s="2" t="n">
        <v>4346</v>
      </c>
      <c r="W4350" t="inlineStr">
        <is>
          <t>TEM-112</t>
        </is>
      </c>
      <c r="X4350" t="inlineStr">
        <is>
          <t>TEM-112</t>
        </is>
      </c>
      <c r="Y4350" t="inlineStr">
        <is>
          <t>TEM-112</t>
        </is>
      </c>
      <c r="Z4350" t="inlineStr">
        <is>
          <t>TEM-112</t>
        </is>
      </c>
      <c r="AA4350" t="inlineStr">
        <is>
          <t>TEM-112</t>
        </is>
      </c>
    </row>
    <row r="4351">
      <c r="A4351" s="2" t="n">
        <v>4347</v>
      </c>
      <c r="W4351" t="inlineStr">
        <is>
          <t>TEM-113</t>
        </is>
      </c>
      <c r="X4351" t="inlineStr">
        <is>
          <t>TEM-113</t>
        </is>
      </c>
      <c r="Y4351" t="inlineStr">
        <is>
          <t>TEM-113</t>
        </is>
      </c>
      <c r="Z4351" t="inlineStr">
        <is>
          <t>TEM-113</t>
        </is>
      </c>
      <c r="AA4351" t="inlineStr">
        <is>
          <t>TEM-113</t>
        </is>
      </c>
    </row>
    <row r="4352">
      <c r="A4352" s="2" t="n">
        <v>4348</v>
      </c>
      <c r="W4352" t="inlineStr">
        <is>
          <t>TEM-114</t>
        </is>
      </c>
      <c r="X4352" t="inlineStr">
        <is>
          <t>TEM-114</t>
        </is>
      </c>
      <c r="Y4352" t="inlineStr">
        <is>
          <t>TEM-114</t>
        </is>
      </c>
      <c r="Z4352" t="inlineStr">
        <is>
          <t>TEM-114</t>
        </is>
      </c>
      <c r="AA4352" t="inlineStr">
        <is>
          <t>TEM-114</t>
        </is>
      </c>
    </row>
    <row r="4353">
      <c r="A4353" s="2" t="n">
        <v>4349</v>
      </c>
      <c r="W4353" t="inlineStr">
        <is>
          <t>TEM-115</t>
        </is>
      </c>
      <c r="X4353" t="inlineStr">
        <is>
          <t>TEM-115</t>
        </is>
      </c>
      <c r="Y4353" t="inlineStr">
        <is>
          <t>TEM-115</t>
        </is>
      </c>
      <c r="Z4353" t="inlineStr">
        <is>
          <t>TEM-115</t>
        </is>
      </c>
      <c r="AA4353" t="inlineStr">
        <is>
          <t>TEM-115</t>
        </is>
      </c>
    </row>
    <row r="4354">
      <c r="A4354" s="2" t="n">
        <v>4350</v>
      </c>
      <c r="W4354" t="inlineStr">
        <is>
          <t>TEM-116</t>
        </is>
      </c>
      <c r="X4354" t="inlineStr">
        <is>
          <t>TEM-116</t>
        </is>
      </c>
      <c r="Y4354" t="inlineStr">
        <is>
          <t>TEM-116</t>
        </is>
      </c>
      <c r="Z4354" t="inlineStr">
        <is>
          <t>TEM-116</t>
        </is>
      </c>
      <c r="AA4354" t="inlineStr">
        <is>
          <t>TEM-116</t>
        </is>
      </c>
    </row>
    <row r="4355">
      <c r="A4355" s="2" t="n">
        <v>4351</v>
      </c>
      <c r="W4355" t="inlineStr">
        <is>
          <t>TEM-117</t>
        </is>
      </c>
      <c r="X4355" t="inlineStr">
        <is>
          <t>TEM-117</t>
        </is>
      </c>
      <c r="Y4355" t="inlineStr">
        <is>
          <t>TEM-117</t>
        </is>
      </c>
      <c r="Z4355" t="inlineStr">
        <is>
          <t>TEM-117</t>
        </is>
      </c>
      <c r="AA4355" t="inlineStr">
        <is>
          <t>TEM-117</t>
        </is>
      </c>
    </row>
    <row r="4356">
      <c r="A4356" s="2" t="n">
        <v>4352</v>
      </c>
      <c r="W4356" t="inlineStr">
        <is>
          <t>TEM-118</t>
        </is>
      </c>
      <c r="X4356" t="inlineStr">
        <is>
          <t>TEM-118</t>
        </is>
      </c>
      <c r="Y4356" t="inlineStr">
        <is>
          <t>TEM-118</t>
        </is>
      </c>
      <c r="Z4356" t="inlineStr">
        <is>
          <t>TEM-118</t>
        </is>
      </c>
      <c r="AA4356" t="inlineStr">
        <is>
          <t>TEM-118</t>
        </is>
      </c>
    </row>
    <row r="4357">
      <c r="A4357" s="2" t="n">
        <v>4353</v>
      </c>
      <c r="W4357" t="inlineStr">
        <is>
          <t>TEM-12</t>
        </is>
      </c>
      <c r="X4357" t="inlineStr">
        <is>
          <t>TEM-12</t>
        </is>
      </c>
      <c r="Y4357" t="inlineStr">
        <is>
          <t>TEM-12</t>
        </is>
      </c>
      <c r="Z4357" t="inlineStr">
        <is>
          <t>TEM-12</t>
        </is>
      </c>
      <c r="AA4357" t="inlineStr">
        <is>
          <t>TEM-12</t>
        </is>
      </c>
    </row>
    <row r="4358">
      <c r="A4358" s="2" t="n">
        <v>4354</v>
      </c>
      <c r="W4358" t="inlineStr">
        <is>
          <t>TEM-120</t>
        </is>
      </c>
      <c r="X4358" t="inlineStr">
        <is>
          <t>TEM-120</t>
        </is>
      </c>
      <c r="Y4358" t="inlineStr">
        <is>
          <t>TEM-120</t>
        </is>
      </c>
      <c r="Z4358" t="inlineStr">
        <is>
          <t>TEM-120</t>
        </is>
      </c>
      <c r="AA4358" t="inlineStr">
        <is>
          <t>TEM-120</t>
        </is>
      </c>
    </row>
    <row r="4359">
      <c r="A4359" s="2" t="n">
        <v>4355</v>
      </c>
      <c r="W4359" t="inlineStr">
        <is>
          <t>TEM-121</t>
        </is>
      </c>
      <c r="X4359" t="inlineStr">
        <is>
          <t>TEM-121</t>
        </is>
      </c>
      <c r="Y4359" t="inlineStr">
        <is>
          <t>TEM-121</t>
        </is>
      </c>
      <c r="Z4359" t="inlineStr">
        <is>
          <t>TEM-121</t>
        </is>
      </c>
      <c r="AA4359" t="inlineStr">
        <is>
          <t>TEM-121</t>
        </is>
      </c>
    </row>
    <row r="4360">
      <c r="A4360" s="2" t="n">
        <v>4356</v>
      </c>
      <c r="W4360" t="inlineStr">
        <is>
          <t>TEM-122</t>
        </is>
      </c>
      <c r="X4360" t="inlineStr">
        <is>
          <t>TEM-122</t>
        </is>
      </c>
      <c r="Y4360" t="inlineStr">
        <is>
          <t>TEM-122</t>
        </is>
      </c>
      <c r="Z4360" t="inlineStr">
        <is>
          <t>TEM-122</t>
        </is>
      </c>
      <c r="AA4360" t="inlineStr">
        <is>
          <t>TEM-122</t>
        </is>
      </c>
    </row>
    <row r="4361">
      <c r="A4361" s="2" t="n">
        <v>4357</v>
      </c>
      <c r="W4361" t="inlineStr">
        <is>
          <t>TEM-123</t>
        </is>
      </c>
      <c r="X4361" t="inlineStr">
        <is>
          <t>TEM-123</t>
        </is>
      </c>
      <c r="Y4361" t="inlineStr">
        <is>
          <t>TEM-123</t>
        </is>
      </c>
      <c r="Z4361" t="inlineStr">
        <is>
          <t>TEM-123</t>
        </is>
      </c>
      <c r="AA4361" t="inlineStr">
        <is>
          <t>TEM-123</t>
        </is>
      </c>
    </row>
    <row r="4362">
      <c r="A4362" s="2" t="n">
        <v>4358</v>
      </c>
      <c r="W4362" t="inlineStr">
        <is>
          <t>TEM-124</t>
        </is>
      </c>
      <c r="X4362" t="inlineStr">
        <is>
          <t>TEM-124</t>
        </is>
      </c>
      <c r="Y4362" t="inlineStr">
        <is>
          <t>TEM-124</t>
        </is>
      </c>
      <c r="Z4362" t="inlineStr">
        <is>
          <t>TEM-124</t>
        </is>
      </c>
      <c r="AA4362" t="inlineStr">
        <is>
          <t>TEM-124</t>
        </is>
      </c>
    </row>
    <row r="4363">
      <c r="A4363" s="2" t="n">
        <v>4359</v>
      </c>
      <c r="W4363" t="inlineStr">
        <is>
          <t>TEM-125</t>
        </is>
      </c>
      <c r="X4363" t="inlineStr">
        <is>
          <t>TEM-125</t>
        </is>
      </c>
      <c r="Y4363" t="inlineStr">
        <is>
          <t>TEM-125</t>
        </is>
      </c>
      <c r="Z4363" t="inlineStr">
        <is>
          <t>TEM-125</t>
        </is>
      </c>
      <c r="AA4363" t="inlineStr">
        <is>
          <t>TEM-125</t>
        </is>
      </c>
    </row>
    <row r="4364">
      <c r="A4364" s="2" t="n">
        <v>4360</v>
      </c>
      <c r="W4364" t="inlineStr">
        <is>
          <t>TEM-126</t>
        </is>
      </c>
      <c r="X4364" t="inlineStr">
        <is>
          <t>TEM-126</t>
        </is>
      </c>
      <c r="Y4364" t="inlineStr">
        <is>
          <t>TEM-126</t>
        </is>
      </c>
      <c r="Z4364" t="inlineStr">
        <is>
          <t>TEM-126</t>
        </is>
      </c>
      <c r="AA4364" t="inlineStr">
        <is>
          <t>TEM-126</t>
        </is>
      </c>
    </row>
    <row r="4365">
      <c r="A4365" s="2" t="n">
        <v>4361</v>
      </c>
      <c r="W4365" t="inlineStr">
        <is>
          <t>TEM-127</t>
        </is>
      </c>
      <c r="X4365" t="inlineStr">
        <is>
          <t>TEM-127</t>
        </is>
      </c>
      <c r="Y4365" t="inlineStr">
        <is>
          <t>TEM-127</t>
        </is>
      </c>
      <c r="Z4365" t="inlineStr">
        <is>
          <t>TEM-127</t>
        </is>
      </c>
      <c r="AA4365" t="inlineStr">
        <is>
          <t>TEM-127</t>
        </is>
      </c>
    </row>
    <row r="4366">
      <c r="A4366" s="2" t="n">
        <v>4362</v>
      </c>
      <c r="W4366" t="inlineStr">
        <is>
          <t>TEM-128</t>
        </is>
      </c>
      <c r="X4366" t="inlineStr">
        <is>
          <t>TEM-128</t>
        </is>
      </c>
      <c r="Y4366" t="inlineStr">
        <is>
          <t>TEM-128</t>
        </is>
      </c>
      <c r="Z4366" t="inlineStr">
        <is>
          <t>TEM-128</t>
        </is>
      </c>
      <c r="AA4366" t="inlineStr">
        <is>
          <t>TEM-128</t>
        </is>
      </c>
    </row>
    <row r="4367">
      <c r="A4367" s="2" t="n">
        <v>4363</v>
      </c>
      <c r="W4367" t="inlineStr">
        <is>
          <t>TEM-129</t>
        </is>
      </c>
      <c r="X4367" t="inlineStr">
        <is>
          <t>TEM-129</t>
        </is>
      </c>
      <c r="Y4367" t="inlineStr">
        <is>
          <t>TEM-129</t>
        </is>
      </c>
      <c r="Z4367" t="inlineStr">
        <is>
          <t>TEM-129</t>
        </is>
      </c>
      <c r="AA4367" t="inlineStr">
        <is>
          <t>TEM-129</t>
        </is>
      </c>
    </row>
    <row r="4368">
      <c r="A4368" s="2" t="n">
        <v>4364</v>
      </c>
      <c r="W4368" t="inlineStr">
        <is>
          <t>TEM-130</t>
        </is>
      </c>
      <c r="X4368" t="inlineStr">
        <is>
          <t>TEM-130</t>
        </is>
      </c>
      <c r="Y4368" t="inlineStr">
        <is>
          <t>TEM-130</t>
        </is>
      </c>
      <c r="Z4368" t="inlineStr">
        <is>
          <t>TEM-130</t>
        </is>
      </c>
      <c r="AA4368" t="inlineStr">
        <is>
          <t>TEM-130</t>
        </is>
      </c>
    </row>
    <row r="4369">
      <c r="A4369" s="2" t="n">
        <v>4365</v>
      </c>
      <c r="W4369" t="inlineStr">
        <is>
          <t>TEM-131</t>
        </is>
      </c>
      <c r="X4369" t="inlineStr">
        <is>
          <t>TEM-131</t>
        </is>
      </c>
      <c r="Y4369" t="inlineStr">
        <is>
          <t>TEM-131</t>
        </is>
      </c>
      <c r="Z4369" t="inlineStr">
        <is>
          <t>TEM-131</t>
        </is>
      </c>
      <c r="AA4369" t="inlineStr">
        <is>
          <t>TEM-131</t>
        </is>
      </c>
    </row>
    <row r="4370">
      <c r="A4370" s="2" t="n">
        <v>4366</v>
      </c>
      <c r="W4370" t="inlineStr">
        <is>
          <t>TEM-132</t>
        </is>
      </c>
      <c r="X4370" t="inlineStr">
        <is>
          <t>TEM-132</t>
        </is>
      </c>
      <c r="Y4370" t="inlineStr">
        <is>
          <t>TEM-132</t>
        </is>
      </c>
      <c r="Z4370" t="inlineStr">
        <is>
          <t>TEM-132</t>
        </is>
      </c>
      <c r="AA4370" t="inlineStr">
        <is>
          <t>TEM-132</t>
        </is>
      </c>
    </row>
    <row r="4371">
      <c r="A4371" s="2" t="n">
        <v>4367</v>
      </c>
      <c r="W4371" t="inlineStr">
        <is>
          <t>TEM-133</t>
        </is>
      </c>
      <c r="X4371" t="inlineStr">
        <is>
          <t>TEM-133</t>
        </is>
      </c>
      <c r="Y4371" t="inlineStr">
        <is>
          <t>TEM-133</t>
        </is>
      </c>
      <c r="Z4371" t="inlineStr">
        <is>
          <t>TEM-133</t>
        </is>
      </c>
      <c r="AA4371" t="inlineStr">
        <is>
          <t>TEM-133</t>
        </is>
      </c>
    </row>
    <row r="4372">
      <c r="A4372" s="2" t="n">
        <v>4368</v>
      </c>
      <c r="W4372" t="inlineStr">
        <is>
          <t>TEM-134</t>
        </is>
      </c>
      <c r="X4372" t="inlineStr">
        <is>
          <t>TEM-134</t>
        </is>
      </c>
      <c r="Y4372" t="inlineStr">
        <is>
          <t>TEM-134</t>
        </is>
      </c>
      <c r="Z4372" t="inlineStr">
        <is>
          <t>TEM-134</t>
        </is>
      </c>
      <c r="AA4372" t="inlineStr">
        <is>
          <t>TEM-134</t>
        </is>
      </c>
    </row>
    <row r="4373">
      <c r="A4373" s="2" t="n">
        <v>4369</v>
      </c>
      <c r="W4373" t="inlineStr">
        <is>
          <t>TEM-135</t>
        </is>
      </c>
      <c r="X4373" t="inlineStr">
        <is>
          <t>TEM-135</t>
        </is>
      </c>
      <c r="Y4373" t="inlineStr">
        <is>
          <t>TEM-135</t>
        </is>
      </c>
      <c r="Z4373" t="inlineStr">
        <is>
          <t>TEM-135</t>
        </is>
      </c>
      <c r="AA4373" t="inlineStr">
        <is>
          <t>TEM-135</t>
        </is>
      </c>
    </row>
    <row r="4374">
      <c r="A4374" s="2" t="n">
        <v>4370</v>
      </c>
      <c r="W4374" t="inlineStr">
        <is>
          <t>TEM-136</t>
        </is>
      </c>
      <c r="X4374" t="inlineStr">
        <is>
          <t>TEM-136</t>
        </is>
      </c>
      <c r="Y4374" t="inlineStr">
        <is>
          <t>TEM-136</t>
        </is>
      </c>
      <c r="Z4374" t="inlineStr">
        <is>
          <t>TEM-136</t>
        </is>
      </c>
      <c r="AA4374" t="inlineStr">
        <is>
          <t>TEM-136</t>
        </is>
      </c>
    </row>
    <row r="4375">
      <c r="A4375" s="2" t="n">
        <v>4371</v>
      </c>
      <c r="W4375" t="inlineStr">
        <is>
          <t>TEM-137</t>
        </is>
      </c>
      <c r="X4375" t="inlineStr">
        <is>
          <t>TEM-137</t>
        </is>
      </c>
      <c r="Y4375" t="inlineStr">
        <is>
          <t>TEM-137</t>
        </is>
      </c>
      <c r="Z4375" t="inlineStr">
        <is>
          <t>TEM-137</t>
        </is>
      </c>
      <c r="AA4375" t="inlineStr">
        <is>
          <t>TEM-137</t>
        </is>
      </c>
    </row>
    <row r="4376">
      <c r="A4376" s="2" t="n">
        <v>4372</v>
      </c>
      <c r="W4376" t="inlineStr">
        <is>
          <t>TEM-138</t>
        </is>
      </c>
      <c r="X4376" t="inlineStr">
        <is>
          <t>TEM-138</t>
        </is>
      </c>
      <c r="Y4376" t="inlineStr">
        <is>
          <t>TEM-138</t>
        </is>
      </c>
      <c r="Z4376" t="inlineStr">
        <is>
          <t>TEM-138</t>
        </is>
      </c>
      <c r="AA4376" t="inlineStr">
        <is>
          <t>TEM-138</t>
        </is>
      </c>
    </row>
    <row r="4377">
      <c r="A4377" s="2" t="n">
        <v>4373</v>
      </c>
      <c r="W4377" t="inlineStr">
        <is>
          <t>TEM-139</t>
        </is>
      </c>
      <c r="X4377" t="inlineStr">
        <is>
          <t>TEM-139</t>
        </is>
      </c>
      <c r="Y4377" t="inlineStr">
        <is>
          <t>TEM-139</t>
        </is>
      </c>
      <c r="Z4377" t="inlineStr">
        <is>
          <t>TEM-139</t>
        </is>
      </c>
      <c r="AA4377" t="inlineStr">
        <is>
          <t>TEM-139</t>
        </is>
      </c>
    </row>
    <row r="4378">
      <c r="A4378" s="2" t="n">
        <v>4374</v>
      </c>
      <c r="W4378" t="inlineStr">
        <is>
          <t>TEM-141</t>
        </is>
      </c>
      <c r="X4378" t="inlineStr">
        <is>
          <t>TEM-141</t>
        </is>
      </c>
      <c r="Y4378" t="inlineStr">
        <is>
          <t>TEM-141</t>
        </is>
      </c>
      <c r="Z4378" t="inlineStr">
        <is>
          <t>TEM-141</t>
        </is>
      </c>
      <c r="AA4378" t="inlineStr">
        <is>
          <t>TEM-141</t>
        </is>
      </c>
    </row>
    <row r="4379">
      <c r="A4379" s="2" t="n">
        <v>4375</v>
      </c>
      <c r="W4379" t="inlineStr">
        <is>
          <t>TEM-142</t>
        </is>
      </c>
      <c r="X4379" t="inlineStr">
        <is>
          <t>TEM-142</t>
        </is>
      </c>
      <c r="Y4379" t="inlineStr">
        <is>
          <t>TEM-142</t>
        </is>
      </c>
      <c r="Z4379" t="inlineStr">
        <is>
          <t>TEM-142</t>
        </is>
      </c>
      <c r="AA4379" t="inlineStr">
        <is>
          <t>TEM-142</t>
        </is>
      </c>
    </row>
    <row r="4380">
      <c r="A4380" s="2" t="n">
        <v>4376</v>
      </c>
      <c r="W4380" t="inlineStr">
        <is>
          <t>TEM-143</t>
        </is>
      </c>
      <c r="X4380" t="inlineStr">
        <is>
          <t>TEM-143</t>
        </is>
      </c>
      <c r="Y4380" t="inlineStr">
        <is>
          <t>TEM-143</t>
        </is>
      </c>
      <c r="Z4380" t="inlineStr">
        <is>
          <t>TEM-143</t>
        </is>
      </c>
      <c r="AA4380" t="inlineStr">
        <is>
          <t>TEM-143</t>
        </is>
      </c>
    </row>
    <row r="4381">
      <c r="A4381" s="2" t="n">
        <v>4377</v>
      </c>
      <c r="W4381" t="inlineStr">
        <is>
          <t>TEM-144</t>
        </is>
      </c>
      <c r="X4381" t="inlineStr">
        <is>
          <t>TEM-144</t>
        </is>
      </c>
      <c r="Y4381" t="inlineStr">
        <is>
          <t>TEM-144</t>
        </is>
      </c>
      <c r="Z4381" t="inlineStr">
        <is>
          <t>TEM-144</t>
        </is>
      </c>
      <c r="AA4381" t="inlineStr">
        <is>
          <t>TEM-144</t>
        </is>
      </c>
    </row>
    <row r="4382">
      <c r="A4382" s="2" t="n">
        <v>4378</v>
      </c>
      <c r="W4382" t="inlineStr">
        <is>
          <t>TEM-145</t>
        </is>
      </c>
      <c r="X4382" t="inlineStr">
        <is>
          <t>TEM-145</t>
        </is>
      </c>
      <c r="Y4382" t="inlineStr">
        <is>
          <t>TEM-145</t>
        </is>
      </c>
      <c r="Z4382" t="inlineStr">
        <is>
          <t>TEM-145</t>
        </is>
      </c>
      <c r="AA4382" t="inlineStr">
        <is>
          <t>TEM-145</t>
        </is>
      </c>
    </row>
    <row r="4383">
      <c r="A4383" s="2" t="n">
        <v>4379</v>
      </c>
      <c r="W4383" t="inlineStr">
        <is>
          <t>TEM-146</t>
        </is>
      </c>
      <c r="X4383" t="inlineStr">
        <is>
          <t>TEM-146</t>
        </is>
      </c>
      <c r="Y4383" t="inlineStr">
        <is>
          <t>TEM-146</t>
        </is>
      </c>
      <c r="Z4383" t="inlineStr">
        <is>
          <t>TEM-146</t>
        </is>
      </c>
      <c r="AA4383" t="inlineStr">
        <is>
          <t>TEM-146</t>
        </is>
      </c>
    </row>
    <row r="4384">
      <c r="A4384" s="2" t="n">
        <v>4380</v>
      </c>
      <c r="W4384" t="inlineStr">
        <is>
          <t>TEM-147</t>
        </is>
      </c>
      <c r="X4384" t="inlineStr">
        <is>
          <t>TEM-147</t>
        </is>
      </c>
      <c r="Y4384" t="inlineStr">
        <is>
          <t>TEM-147</t>
        </is>
      </c>
      <c r="Z4384" t="inlineStr">
        <is>
          <t>TEM-147</t>
        </is>
      </c>
      <c r="AA4384" t="inlineStr">
        <is>
          <t>TEM-147</t>
        </is>
      </c>
    </row>
    <row r="4385">
      <c r="A4385" s="2" t="n">
        <v>4381</v>
      </c>
      <c r="W4385" t="inlineStr">
        <is>
          <t>TEM-148</t>
        </is>
      </c>
      <c r="X4385" t="inlineStr">
        <is>
          <t>TEM-148</t>
        </is>
      </c>
      <c r="Y4385" t="inlineStr">
        <is>
          <t>TEM-148</t>
        </is>
      </c>
      <c r="Z4385" t="inlineStr">
        <is>
          <t>TEM-148</t>
        </is>
      </c>
      <c r="AA4385" t="inlineStr">
        <is>
          <t>TEM-148</t>
        </is>
      </c>
    </row>
    <row r="4386">
      <c r="A4386" s="2" t="n">
        <v>4382</v>
      </c>
      <c r="W4386" t="inlineStr">
        <is>
          <t>TEM-149</t>
        </is>
      </c>
      <c r="X4386" t="inlineStr">
        <is>
          <t>TEM-149</t>
        </is>
      </c>
      <c r="Y4386" t="inlineStr">
        <is>
          <t>TEM-149</t>
        </is>
      </c>
      <c r="Z4386" t="inlineStr">
        <is>
          <t>TEM-149</t>
        </is>
      </c>
      <c r="AA4386" t="inlineStr">
        <is>
          <t>TEM-149</t>
        </is>
      </c>
    </row>
    <row r="4387">
      <c r="A4387" s="2" t="n">
        <v>4383</v>
      </c>
      <c r="W4387" t="inlineStr">
        <is>
          <t>TEM-15</t>
        </is>
      </c>
      <c r="X4387" t="inlineStr">
        <is>
          <t>TEM-15</t>
        </is>
      </c>
      <c r="Y4387" t="inlineStr">
        <is>
          <t>TEM-15</t>
        </is>
      </c>
      <c r="Z4387" t="inlineStr">
        <is>
          <t>TEM-15</t>
        </is>
      </c>
      <c r="AA4387" t="inlineStr">
        <is>
          <t>TEM-15</t>
        </is>
      </c>
    </row>
    <row r="4388">
      <c r="A4388" s="2" t="n">
        <v>4384</v>
      </c>
      <c r="W4388" t="inlineStr">
        <is>
          <t>TEM-150</t>
        </is>
      </c>
      <c r="X4388" t="inlineStr">
        <is>
          <t>TEM-150</t>
        </is>
      </c>
      <c r="Y4388" t="inlineStr">
        <is>
          <t>TEM-150</t>
        </is>
      </c>
      <c r="Z4388" t="inlineStr">
        <is>
          <t>TEM-150</t>
        </is>
      </c>
      <c r="AA4388" t="inlineStr">
        <is>
          <t>TEM-150</t>
        </is>
      </c>
    </row>
    <row r="4389">
      <c r="A4389" s="2" t="n">
        <v>4385</v>
      </c>
      <c r="W4389" t="inlineStr">
        <is>
          <t>TEM-151</t>
        </is>
      </c>
      <c r="X4389" t="inlineStr">
        <is>
          <t>TEM-151</t>
        </is>
      </c>
      <c r="Y4389" t="inlineStr">
        <is>
          <t>TEM-151</t>
        </is>
      </c>
      <c r="Z4389" t="inlineStr">
        <is>
          <t>TEM-151</t>
        </is>
      </c>
      <c r="AA4389" t="inlineStr">
        <is>
          <t>TEM-151</t>
        </is>
      </c>
    </row>
    <row r="4390">
      <c r="A4390" s="2" t="n">
        <v>4386</v>
      </c>
      <c r="W4390" t="inlineStr">
        <is>
          <t>TEM-152</t>
        </is>
      </c>
      <c r="X4390" t="inlineStr">
        <is>
          <t>TEM-152</t>
        </is>
      </c>
      <c r="Y4390" t="inlineStr">
        <is>
          <t>TEM-152</t>
        </is>
      </c>
      <c r="Z4390" t="inlineStr">
        <is>
          <t>TEM-152</t>
        </is>
      </c>
      <c r="AA4390" t="inlineStr">
        <is>
          <t>TEM-152</t>
        </is>
      </c>
    </row>
    <row r="4391">
      <c r="A4391" s="2" t="n">
        <v>4387</v>
      </c>
      <c r="W4391" t="inlineStr">
        <is>
          <t>TEM-153</t>
        </is>
      </c>
      <c r="X4391" t="inlineStr">
        <is>
          <t>TEM-153</t>
        </is>
      </c>
      <c r="Y4391" t="inlineStr">
        <is>
          <t>TEM-153</t>
        </is>
      </c>
      <c r="Z4391" t="inlineStr">
        <is>
          <t>TEM-153</t>
        </is>
      </c>
      <c r="AA4391" t="inlineStr">
        <is>
          <t>TEM-153</t>
        </is>
      </c>
    </row>
    <row r="4392">
      <c r="A4392" s="2" t="n">
        <v>4388</v>
      </c>
      <c r="W4392" t="inlineStr">
        <is>
          <t>TEM-154</t>
        </is>
      </c>
      <c r="X4392" t="inlineStr">
        <is>
          <t>TEM-154</t>
        </is>
      </c>
      <c r="Y4392" t="inlineStr">
        <is>
          <t>TEM-154</t>
        </is>
      </c>
      <c r="Z4392" t="inlineStr">
        <is>
          <t>TEM-154</t>
        </is>
      </c>
      <c r="AA4392" t="inlineStr">
        <is>
          <t>TEM-154</t>
        </is>
      </c>
    </row>
    <row r="4393">
      <c r="A4393" s="2" t="n">
        <v>4389</v>
      </c>
      <c r="W4393" t="inlineStr">
        <is>
          <t>TEM-155</t>
        </is>
      </c>
      <c r="X4393" t="inlineStr">
        <is>
          <t>TEM-155</t>
        </is>
      </c>
      <c r="Y4393" t="inlineStr">
        <is>
          <t>TEM-155</t>
        </is>
      </c>
      <c r="Z4393" t="inlineStr">
        <is>
          <t>TEM-155</t>
        </is>
      </c>
      <c r="AA4393" t="inlineStr">
        <is>
          <t>TEM-155</t>
        </is>
      </c>
    </row>
    <row r="4394">
      <c r="A4394" s="2" t="n">
        <v>4390</v>
      </c>
      <c r="W4394" t="inlineStr">
        <is>
          <t>TEM-156</t>
        </is>
      </c>
      <c r="X4394" t="inlineStr">
        <is>
          <t>TEM-156</t>
        </is>
      </c>
      <c r="Y4394" t="inlineStr">
        <is>
          <t>TEM-156</t>
        </is>
      </c>
      <c r="Z4394" t="inlineStr">
        <is>
          <t>TEM-156</t>
        </is>
      </c>
      <c r="AA4394" t="inlineStr">
        <is>
          <t>TEM-156</t>
        </is>
      </c>
    </row>
    <row r="4395">
      <c r="A4395" s="2" t="n">
        <v>4391</v>
      </c>
      <c r="W4395" t="inlineStr">
        <is>
          <t>TEM-157</t>
        </is>
      </c>
      <c r="X4395" t="inlineStr">
        <is>
          <t>TEM-157</t>
        </is>
      </c>
      <c r="Y4395" t="inlineStr">
        <is>
          <t>TEM-157</t>
        </is>
      </c>
      <c r="Z4395" t="inlineStr">
        <is>
          <t>TEM-157</t>
        </is>
      </c>
      <c r="AA4395" t="inlineStr">
        <is>
          <t>TEM-157</t>
        </is>
      </c>
    </row>
    <row r="4396">
      <c r="A4396" s="2" t="n">
        <v>4392</v>
      </c>
      <c r="W4396" t="inlineStr">
        <is>
          <t>TEM-158</t>
        </is>
      </c>
      <c r="X4396" t="inlineStr">
        <is>
          <t>TEM-158</t>
        </is>
      </c>
      <c r="Y4396" t="inlineStr">
        <is>
          <t>TEM-158</t>
        </is>
      </c>
      <c r="Z4396" t="inlineStr">
        <is>
          <t>TEM-158</t>
        </is>
      </c>
      <c r="AA4396" t="inlineStr">
        <is>
          <t>TEM-158</t>
        </is>
      </c>
    </row>
    <row r="4397">
      <c r="A4397" s="2" t="n">
        <v>4393</v>
      </c>
      <c r="W4397" t="inlineStr">
        <is>
          <t>TEM-159</t>
        </is>
      </c>
      <c r="X4397" t="inlineStr">
        <is>
          <t>TEM-159</t>
        </is>
      </c>
      <c r="Y4397" t="inlineStr">
        <is>
          <t>TEM-159</t>
        </is>
      </c>
      <c r="Z4397" t="inlineStr">
        <is>
          <t>TEM-159</t>
        </is>
      </c>
      <c r="AA4397" t="inlineStr">
        <is>
          <t>TEM-159</t>
        </is>
      </c>
    </row>
    <row r="4398">
      <c r="A4398" s="2" t="n">
        <v>4394</v>
      </c>
      <c r="W4398" t="inlineStr">
        <is>
          <t>TEM-16</t>
        </is>
      </c>
      <c r="X4398" t="inlineStr">
        <is>
          <t>TEM-16</t>
        </is>
      </c>
      <c r="Y4398" t="inlineStr">
        <is>
          <t>TEM-16</t>
        </is>
      </c>
      <c r="Z4398" t="inlineStr">
        <is>
          <t>TEM-16</t>
        </is>
      </c>
      <c r="AA4398" t="inlineStr">
        <is>
          <t>TEM-16</t>
        </is>
      </c>
    </row>
    <row r="4399">
      <c r="A4399" s="2" t="n">
        <v>4395</v>
      </c>
      <c r="W4399" t="inlineStr">
        <is>
          <t>TEM-160</t>
        </is>
      </c>
      <c r="X4399" t="inlineStr">
        <is>
          <t>TEM-160</t>
        </is>
      </c>
      <c r="Y4399" t="inlineStr">
        <is>
          <t>TEM-160</t>
        </is>
      </c>
      <c r="Z4399" t="inlineStr">
        <is>
          <t>TEM-160</t>
        </is>
      </c>
      <c r="AA4399" t="inlineStr">
        <is>
          <t>TEM-160</t>
        </is>
      </c>
    </row>
    <row r="4400">
      <c r="A4400" s="2" t="n">
        <v>4396</v>
      </c>
      <c r="W4400" t="inlineStr">
        <is>
          <t>TEM-162</t>
        </is>
      </c>
      <c r="X4400" t="inlineStr">
        <is>
          <t>TEM-162</t>
        </is>
      </c>
      <c r="Y4400" t="inlineStr">
        <is>
          <t>TEM-162</t>
        </is>
      </c>
      <c r="Z4400" t="inlineStr">
        <is>
          <t>TEM-162</t>
        </is>
      </c>
      <c r="AA4400" t="inlineStr">
        <is>
          <t>TEM-162</t>
        </is>
      </c>
    </row>
    <row r="4401">
      <c r="A4401" s="2" t="n">
        <v>4397</v>
      </c>
      <c r="W4401" t="inlineStr">
        <is>
          <t>TEM-163</t>
        </is>
      </c>
      <c r="X4401" t="inlineStr">
        <is>
          <t>TEM-163</t>
        </is>
      </c>
      <c r="Y4401" t="inlineStr">
        <is>
          <t>TEM-163</t>
        </is>
      </c>
      <c r="Z4401" t="inlineStr">
        <is>
          <t>TEM-163</t>
        </is>
      </c>
      <c r="AA4401" t="inlineStr">
        <is>
          <t>TEM-163</t>
        </is>
      </c>
    </row>
    <row r="4402">
      <c r="A4402" s="2" t="n">
        <v>4398</v>
      </c>
      <c r="W4402" t="inlineStr">
        <is>
          <t>TEM-164</t>
        </is>
      </c>
      <c r="X4402" t="inlineStr">
        <is>
          <t>TEM-164</t>
        </is>
      </c>
      <c r="Y4402" t="inlineStr">
        <is>
          <t>TEM-164</t>
        </is>
      </c>
      <c r="Z4402" t="inlineStr">
        <is>
          <t>TEM-164</t>
        </is>
      </c>
      <c r="AA4402" t="inlineStr">
        <is>
          <t>TEM-164</t>
        </is>
      </c>
    </row>
    <row r="4403">
      <c r="A4403" s="2" t="n">
        <v>4399</v>
      </c>
      <c r="W4403" t="inlineStr">
        <is>
          <t>TEM-166</t>
        </is>
      </c>
      <c r="X4403" t="inlineStr">
        <is>
          <t>TEM-166</t>
        </is>
      </c>
      <c r="Y4403" t="inlineStr">
        <is>
          <t>TEM-166</t>
        </is>
      </c>
      <c r="Z4403" t="inlineStr">
        <is>
          <t>TEM-166</t>
        </is>
      </c>
      <c r="AA4403" t="inlineStr">
        <is>
          <t>TEM-166</t>
        </is>
      </c>
    </row>
    <row r="4404">
      <c r="A4404" s="2" t="n">
        <v>4400</v>
      </c>
      <c r="W4404" t="inlineStr">
        <is>
          <t>TEM-167</t>
        </is>
      </c>
      <c r="X4404" t="inlineStr">
        <is>
          <t>TEM-167</t>
        </is>
      </c>
      <c r="Y4404" t="inlineStr">
        <is>
          <t>TEM-167</t>
        </is>
      </c>
      <c r="Z4404" t="inlineStr">
        <is>
          <t>TEM-167</t>
        </is>
      </c>
      <c r="AA4404" t="inlineStr">
        <is>
          <t>TEM-167</t>
        </is>
      </c>
    </row>
    <row r="4405">
      <c r="A4405" s="2" t="n">
        <v>4401</v>
      </c>
      <c r="W4405" t="inlineStr">
        <is>
          <t>TEM-168</t>
        </is>
      </c>
      <c r="X4405" t="inlineStr">
        <is>
          <t>TEM-168</t>
        </is>
      </c>
      <c r="Y4405" t="inlineStr">
        <is>
          <t>TEM-168</t>
        </is>
      </c>
      <c r="Z4405" t="inlineStr">
        <is>
          <t>TEM-168</t>
        </is>
      </c>
      <c r="AA4405" t="inlineStr">
        <is>
          <t>TEM-168</t>
        </is>
      </c>
    </row>
    <row r="4406">
      <c r="A4406" s="2" t="n">
        <v>4402</v>
      </c>
      <c r="W4406" t="inlineStr">
        <is>
          <t>TEM-169</t>
        </is>
      </c>
      <c r="X4406" t="inlineStr">
        <is>
          <t>TEM-169</t>
        </is>
      </c>
      <c r="Y4406" t="inlineStr">
        <is>
          <t>TEM-169</t>
        </is>
      </c>
      <c r="Z4406" t="inlineStr">
        <is>
          <t>TEM-169</t>
        </is>
      </c>
      <c r="AA4406" t="inlineStr">
        <is>
          <t>TEM-169</t>
        </is>
      </c>
    </row>
    <row r="4407">
      <c r="A4407" s="2" t="n">
        <v>4403</v>
      </c>
      <c r="W4407" t="inlineStr">
        <is>
          <t>TEM-17</t>
        </is>
      </c>
      <c r="X4407" t="inlineStr">
        <is>
          <t>TEM-17</t>
        </is>
      </c>
      <c r="Y4407" t="inlineStr">
        <is>
          <t>TEM-17</t>
        </is>
      </c>
      <c r="Z4407" t="inlineStr">
        <is>
          <t>TEM-17</t>
        </is>
      </c>
      <c r="AA4407" t="inlineStr">
        <is>
          <t>TEM-17</t>
        </is>
      </c>
    </row>
    <row r="4408">
      <c r="A4408" s="2" t="n">
        <v>4404</v>
      </c>
      <c r="W4408" t="inlineStr">
        <is>
          <t>TEM-171</t>
        </is>
      </c>
      <c r="X4408" t="inlineStr">
        <is>
          <t>TEM-171</t>
        </is>
      </c>
      <c r="Y4408" t="inlineStr">
        <is>
          <t>TEM-171</t>
        </is>
      </c>
      <c r="Z4408" t="inlineStr">
        <is>
          <t>TEM-171</t>
        </is>
      </c>
      <c r="AA4408" t="inlineStr">
        <is>
          <t>TEM-171</t>
        </is>
      </c>
    </row>
    <row r="4409">
      <c r="A4409" s="2" t="n">
        <v>4405</v>
      </c>
      <c r="W4409" t="inlineStr">
        <is>
          <t>TEM-176</t>
        </is>
      </c>
      <c r="X4409" t="inlineStr">
        <is>
          <t>TEM-176</t>
        </is>
      </c>
      <c r="Y4409" t="inlineStr">
        <is>
          <t>TEM-176</t>
        </is>
      </c>
      <c r="Z4409" t="inlineStr">
        <is>
          <t>TEM-176</t>
        </is>
      </c>
      <c r="AA4409" t="inlineStr">
        <is>
          <t>TEM-176</t>
        </is>
      </c>
    </row>
    <row r="4410">
      <c r="A4410" s="2" t="n">
        <v>4406</v>
      </c>
      <c r="W4410" t="inlineStr">
        <is>
          <t>TEM-177</t>
        </is>
      </c>
      <c r="X4410" t="inlineStr">
        <is>
          <t>TEM-177</t>
        </is>
      </c>
      <c r="Y4410" t="inlineStr">
        <is>
          <t>TEM-177</t>
        </is>
      </c>
      <c r="Z4410" t="inlineStr">
        <is>
          <t>TEM-177</t>
        </is>
      </c>
      <c r="AA4410" t="inlineStr">
        <is>
          <t>TEM-177</t>
        </is>
      </c>
    </row>
    <row r="4411">
      <c r="A4411" s="2" t="n">
        <v>4407</v>
      </c>
      <c r="W4411" t="inlineStr">
        <is>
          <t>TEM-178</t>
        </is>
      </c>
      <c r="X4411" t="inlineStr">
        <is>
          <t>TEM-178</t>
        </is>
      </c>
      <c r="Y4411" t="inlineStr">
        <is>
          <t>TEM-178</t>
        </is>
      </c>
      <c r="Z4411" t="inlineStr">
        <is>
          <t>TEM-178</t>
        </is>
      </c>
      <c r="AA4411" t="inlineStr">
        <is>
          <t>TEM-178</t>
        </is>
      </c>
    </row>
    <row r="4412">
      <c r="A4412" s="2" t="n">
        <v>4408</v>
      </c>
      <c r="W4412" t="inlineStr">
        <is>
          <t>TEM-181</t>
        </is>
      </c>
      <c r="X4412" t="inlineStr">
        <is>
          <t>TEM-181</t>
        </is>
      </c>
      <c r="Y4412" t="inlineStr">
        <is>
          <t>TEM-181</t>
        </is>
      </c>
      <c r="Z4412" t="inlineStr">
        <is>
          <t>TEM-181</t>
        </is>
      </c>
      <c r="AA4412" t="inlineStr">
        <is>
          <t>TEM-181</t>
        </is>
      </c>
    </row>
    <row r="4413">
      <c r="A4413" s="2" t="n">
        <v>4409</v>
      </c>
      <c r="W4413" t="inlineStr">
        <is>
          <t>TEM-182</t>
        </is>
      </c>
      <c r="X4413" t="inlineStr">
        <is>
          <t>TEM-182</t>
        </is>
      </c>
      <c r="Y4413" t="inlineStr">
        <is>
          <t>TEM-182</t>
        </is>
      </c>
      <c r="Z4413" t="inlineStr">
        <is>
          <t>TEM-182</t>
        </is>
      </c>
      <c r="AA4413" t="inlineStr">
        <is>
          <t>TEM-182</t>
        </is>
      </c>
    </row>
    <row r="4414">
      <c r="A4414" s="2" t="n">
        <v>4410</v>
      </c>
      <c r="W4414" t="inlineStr">
        <is>
          <t>TEM-183</t>
        </is>
      </c>
      <c r="X4414" t="inlineStr">
        <is>
          <t>TEM-183</t>
        </is>
      </c>
      <c r="Y4414" t="inlineStr">
        <is>
          <t>TEM-183</t>
        </is>
      </c>
      <c r="Z4414" t="inlineStr">
        <is>
          <t>TEM-183</t>
        </is>
      </c>
      <c r="AA4414" t="inlineStr">
        <is>
          <t>TEM-183</t>
        </is>
      </c>
    </row>
    <row r="4415">
      <c r="A4415" s="2" t="n">
        <v>4411</v>
      </c>
      <c r="W4415" t="inlineStr">
        <is>
          <t>TEM-184</t>
        </is>
      </c>
      <c r="X4415" t="inlineStr">
        <is>
          <t>TEM-184</t>
        </is>
      </c>
      <c r="Y4415" t="inlineStr">
        <is>
          <t>TEM-184</t>
        </is>
      </c>
      <c r="Z4415" t="inlineStr">
        <is>
          <t>TEM-184</t>
        </is>
      </c>
      <c r="AA4415" t="inlineStr">
        <is>
          <t>TEM-184</t>
        </is>
      </c>
    </row>
    <row r="4416">
      <c r="A4416" s="2" t="n">
        <v>4412</v>
      </c>
      <c r="W4416" t="inlineStr">
        <is>
          <t>TEM-185</t>
        </is>
      </c>
      <c r="X4416" t="inlineStr">
        <is>
          <t>TEM-185</t>
        </is>
      </c>
      <c r="Y4416" t="inlineStr">
        <is>
          <t>TEM-185</t>
        </is>
      </c>
      <c r="Z4416" t="inlineStr">
        <is>
          <t>TEM-185</t>
        </is>
      </c>
      <c r="AA4416" t="inlineStr">
        <is>
          <t>TEM-185</t>
        </is>
      </c>
    </row>
    <row r="4417">
      <c r="A4417" s="2" t="n">
        <v>4413</v>
      </c>
      <c r="W4417" t="inlineStr">
        <is>
          <t>TEM-186</t>
        </is>
      </c>
      <c r="X4417" t="inlineStr">
        <is>
          <t>TEM-186</t>
        </is>
      </c>
      <c r="Y4417" t="inlineStr">
        <is>
          <t>TEM-186</t>
        </is>
      </c>
      <c r="Z4417" t="inlineStr">
        <is>
          <t>TEM-186</t>
        </is>
      </c>
      <c r="AA4417" t="inlineStr">
        <is>
          <t>TEM-186</t>
        </is>
      </c>
    </row>
    <row r="4418">
      <c r="A4418" s="2" t="n">
        <v>4414</v>
      </c>
      <c r="W4418" t="inlineStr">
        <is>
          <t>TEM-187</t>
        </is>
      </c>
      <c r="X4418" t="inlineStr">
        <is>
          <t>TEM-187</t>
        </is>
      </c>
      <c r="Y4418" t="inlineStr">
        <is>
          <t>TEM-187</t>
        </is>
      </c>
      <c r="Z4418" t="inlineStr">
        <is>
          <t>TEM-187</t>
        </is>
      </c>
      <c r="AA4418" t="inlineStr">
        <is>
          <t>TEM-187</t>
        </is>
      </c>
    </row>
    <row r="4419">
      <c r="A4419" s="2" t="n">
        <v>4415</v>
      </c>
      <c r="W4419" t="inlineStr">
        <is>
          <t>TEM-188</t>
        </is>
      </c>
      <c r="X4419" t="inlineStr">
        <is>
          <t>TEM-188</t>
        </is>
      </c>
      <c r="Y4419" t="inlineStr">
        <is>
          <t>TEM-188</t>
        </is>
      </c>
      <c r="Z4419" t="inlineStr">
        <is>
          <t>TEM-188</t>
        </is>
      </c>
      <c r="AA4419" t="inlineStr">
        <is>
          <t>TEM-188</t>
        </is>
      </c>
    </row>
    <row r="4420">
      <c r="A4420" s="2" t="n">
        <v>4416</v>
      </c>
      <c r="W4420" t="inlineStr">
        <is>
          <t>TEM-189</t>
        </is>
      </c>
      <c r="X4420" t="inlineStr">
        <is>
          <t>TEM-189</t>
        </is>
      </c>
      <c r="Y4420" t="inlineStr">
        <is>
          <t>TEM-189</t>
        </is>
      </c>
      <c r="Z4420" t="inlineStr">
        <is>
          <t>TEM-189</t>
        </is>
      </c>
      <c r="AA4420" t="inlineStr">
        <is>
          <t>TEM-189</t>
        </is>
      </c>
    </row>
    <row r="4421">
      <c r="A4421" s="2" t="n">
        <v>4417</v>
      </c>
      <c r="W4421" t="inlineStr">
        <is>
          <t>TEM-19</t>
        </is>
      </c>
      <c r="X4421" t="inlineStr">
        <is>
          <t>TEM-19</t>
        </is>
      </c>
      <c r="Y4421" t="inlineStr">
        <is>
          <t>TEM-19</t>
        </is>
      </c>
      <c r="Z4421" t="inlineStr">
        <is>
          <t>TEM-19</t>
        </is>
      </c>
      <c r="AA4421" t="inlineStr">
        <is>
          <t>TEM-19</t>
        </is>
      </c>
    </row>
    <row r="4422">
      <c r="A4422" s="2" t="n">
        <v>4418</v>
      </c>
      <c r="W4422" t="inlineStr">
        <is>
          <t>TEM-190</t>
        </is>
      </c>
      <c r="X4422" t="inlineStr">
        <is>
          <t>TEM-190</t>
        </is>
      </c>
      <c r="Y4422" t="inlineStr">
        <is>
          <t>TEM-190</t>
        </is>
      </c>
      <c r="Z4422" t="inlineStr">
        <is>
          <t>TEM-190</t>
        </is>
      </c>
      <c r="AA4422" t="inlineStr">
        <is>
          <t>TEM-190</t>
        </is>
      </c>
    </row>
    <row r="4423">
      <c r="A4423" s="2" t="n">
        <v>4419</v>
      </c>
      <c r="W4423" t="inlineStr">
        <is>
          <t>TEM-191</t>
        </is>
      </c>
      <c r="X4423" t="inlineStr">
        <is>
          <t>TEM-191</t>
        </is>
      </c>
      <c r="Y4423" t="inlineStr">
        <is>
          <t>TEM-191</t>
        </is>
      </c>
      <c r="Z4423" t="inlineStr">
        <is>
          <t>TEM-191</t>
        </is>
      </c>
      <c r="AA4423" t="inlineStr">
        <is>
          <t>TEM-191</t>
        </is>
      </c>
    </row>
    <row r="4424">
      <c r="A4424" s="2" t="n">
        <v>4420</v>
      </c>
      <c r="W4424" t="inlineStr">
        <is>
          <t>TEM-192</t>
        </is>
      </c>
      <c r="X4424" t="inlineStr">
        <is>
          <t>TEM-192</t>
        </is>
      </c>
      <c r="Y4424" t="inlineStr">
        <is>
          <t>TEM-192</t>
        </is>
      </c>
      <c r="Z4424" t="inlineStr">
        <is>
          <t>TEM-192</t>
        </is>
      </c>
      <c r="AA4424" t="inlineStr">
        <is>
          <t>TEM-192</t>
        </is>
      </c>
    </row>
    <row r="4425">
      <c r="A4425" s="2" t="n">
        <v>4421</v>
      </c>
      <c r="W4425" t="inlineStr">
        <is>
          <t>TEM-193</t>
        </is>
      </c>
      <c r="X4425" t="inlineStr">
        <is>
          <t>TEM-193</t>
        </is>
      </c>
      <c r="Y4425" t="inlineStr">
        <is>
          <t>TEM-193</t>
        </is>
      </c>
      <c r="Z4425" t="inlineStr">
        <is>
          <t>TEM-193</t>
        </is>
      </c>
      <c r="AA4425" t="inlineStr">
        <is>
          <t>TEM-193</t>
        </is>
      </c>
    </row>
    <row r="4426">
      <c r="A4426" s="2" t="n">
        <v>4422</v>
      </c>
      <c r="W4426" t="inlineStr">
        <is>
          <t>TEM-194</t>
        </is>
      </c>
      <c r="X4426" t="inlineStr">
        <is>
          <t>TEM-194</t>
        </is>
      </c>
      <c r="Y4426" t="inlineStr">
        <is>
          <t>TEM-194</t>
        </is>
      </c>
      <c r="Z4426" t="inlineStr">
        <is>
          <t>TEM-194</t>
        </is>
      </c>
      <c r="AA4426" t="inlineStr">
        <is>
          <t>TEM-194</t>
        </is>
      </c>
    </row>
    <row r="4427">
      <c r="A4427" s="2" t="n">
        <v>4423</v>
      </c>
      <c r="W4427" t="inlineStr">
        <is>
          <t>TEM-195</t>
        </is>
      </c>
      <c r="X4427" t="inlineStr">
        <is>
          <t>TEM-195</t>
        </is>
      </c>
      <c r="Y4427" t="inlineStr">
        <is>
          <t>TEM-195</t>
        </is>
      </c>
      <c r="Z4427" t="inlineStr">
        <is>
          <t>TEM-195</t>
        </is>
      </c>
      <c r="AA4427" t="inlineStr">
        <is>
          <t>TEM-195</t>
        </is>
      </c>
    </row>
    <row r="4428">
      <c r="A4428" s="2" t="n">
        <v>4424</v>
      </c>
      <c r="W4428" t="inlineStr">
        <is>
          <t>TEM-196</t>
        </is>
      </c>
      <c r="X4428" t="inlineStr">
        <is>
          <t>TEM-196</t>
        </is>
      </c>
      <c r="Y4428" t="inlineStr">
        <is>
          <t>TEM-196</t>
        </is>
      </c>
      <c r="Z4428" t="inlineStr">
        <is>
          <t>TEM-196</t>
        </is>
      </c>
      <c r="AA4428" t="inlineStr">
        <is>
          <t>TEM-196</t>
        </is>
      </c>
    </row>
    <row r="4429">
      <c r="A4429" s="2" t="n">
        <v>4425</v>
      </c>
      <c r="W4429" t="inlineStr">
        <is>
          <t>TEM-197</t>
        </is>
      </c>
      <c r="X4429" t="inlineStr">
        <is>
          <t>TEM-197</t>
        </is>
      </c>
      <c r="Y4429" t="inlineStr">
        <is>
          <t>TEM-197</t>
        </is>
      </c>
      <c r="Z4429" t="inlineStr">
        <is>
          <t>TEM-197</t>
        </is>
      </c>
      <c r="AA4429" t="inlineStr">
        <is>
          <t>TEM-197</t>
        </is>
      </c>
    </row>
    <row r="4430">
      <c r="A4430" s="2" t="n">
        <v>4426</v>
      </c>
      <c r="W4430" t="inlineStr">
        <is>
          <t>TEM-198</t>
        </is>
      </c>
      <c r="X4430" t="inlineStr">
        <is>
          <t>TEM-198</t>
        </is>
      </c>
      <c r="Y4430" t="inlineStr">
        <is>
          <t>TEM-198</t>
        </is>
      </c>
      <c r="Z4430" t="inlineStr">
        <is>
          <t>TEM-198</t>
        </is>
      </c>
      <c r="AA4430" t="inlineStr">
        <is>
          <t>TEM-198</t>
        </is>
      </c>
    </row>
    <row r="4431">
      <c r="A4431" s="2" t="n">
        <v>4427</v>
      </c>
      <c r="W4431" t="inlineStr">
        <is>
          <t>TEM-199</t>
        </is>
      </c>
      <c r="X4431" t="inlineStr">
        <is>
          <t>TEM-199</t>
        </is>
      </c>
      <c r="Y4431" t="inlineStr">
        <is>
          <t>TEM-199</t>
        </is>
      </c>
      <c r="Z4431" t="inlineStr">
        <is>
          <t>TEM-199</t>
        </is>
      </c>
      <c r="AA4431" t="inlineStr">
        <is>
          <t>TEM-199</t>
        </is>
      </c>
    </row>
    <row r="4432">
      <c r="A4432" s="2" t="n">
        <v>4428</v>
      </c>
      <c r="W4432" t="inlineStr">
        <is>
          <t>TEM-2</t>
        </is>
      </c>
      <c r="X4432" t="inlineStr">
        <is>
          <t>TEM-2</t>
        </is>
      </c>
      <c r="Y4432" t="inlineStr">
        <is>
          <t>TEM-2</t>
        </is>
      </c>
      <c r="Z4432" t="inlineStr">
        <is>
          <t>TEM-2</t>
        </is>
      </c>
      <c r="AA4432" t="inlineStr">
        <is>
          <t>TEM-2</t>
        </is>
      </c>
    </row>
    <row r="4433">
      <c r="A4433" s="2" t="n">
        <v>4429</v>
      </c>
      <c r="W4433" t="inlineStr">
        <is>
          <t>TEM-20</t>
        </is>
      </c>
      <c r="X4433" t="inlineStr">
        <is>
          <t>TEM-20</t>
        </is>
      </c>
      <c r="Y4433" t="inlineStr">
        <is>
          <t>TEM-20</t>
        </is>
      </c>
      <c r="Z4433" t="inlineStr">
        <is>
          <t>TEM-20</t>
        </is>
      </c>
      <c r="AA4433" t="inlineStr">
        <is>
          <t>TEM-20</t>
        </is>
      </c>
    </row>
    <row r="4434">
      <c r="A4434" s="2" t="n">
        <v>4430</v>
      </c>
      <c r="W4434" t="inlineStr">
        <is>
          <t>TEM-201</t>
        </is>
      </c>
      <c r="X4434" t="inlineStr">
        <is>
          <t>TEM-201</t>
        </is>
      </c>
      <c r="Y4434" t="inlineStr">
        <is>
          <t>TEM-201</t>
        </is>
      </c>
      <c r="Z4434" t="inlineStr">
        <is>
          <t>TEM-201</t>
        </is>
      </c>
      <c r="AA4434" t="inlineStr">
        <is>
          <t>TEM-201</t>
        </is>
      </c>
    </row>
    <row r="4435">
      <c r="A4435" s="2" t="n">
        <v>4431</v>
      </c>
      <c r="W4435" t="inlineStr">
        <is>
          <t>TEM-205</t>
        </is>
      </c>
      <c r="X4435" t="inlineStr">
        <is>
          <t>TEM-205</t>
        </is>
      </c>
      <c r="Y4435" t="inlineStr">
        <is>
          <t>TEM-205</t>
        </is>
      </c>
      <c r="Z4435" t="inlineStr">
        <is>
          <t>TEM-205</t>
        </is>
      </c>
      <c r="AA4435" t="inlineStr">
        <is>
          <t>TEM-205</t>
        </is>
      </c>
    </row>
    <row r="4436">
      <c r="A4436" s="2" t="n">
        <v>4432</v>
      </c>
      <c r="W4436" t="inlineStr">
        <is>
          <t>TEM-206</t>
        </is>
      </c>
      <c r="X4436" t="inlineStr">
        <is>
          <t>TEM-206</t>
        </is>
      </c>
      <c r="Y4436" t="inlineStr">
        <is>
          <t>TEM-206</t>
        </is>
      </c>
      <c r="Z4436" t="inlineStr">
        <is>
          <t>TEM-206</t>
        </is>
      </c>
      <c r="AA4436" t="inlineStr">
        <is>
          <t>TEM-206</t>
        </is>
      </c>
    </row>
    <row r="4437">
      <c r="A4437" s="2" t="n">
        <v>4433</v>
      </c>
      <c r="W4437" t="inlineStr">
        <is>
          <t>TEM-207</t>
        </is>
      </c>
      <c r="X4437" t="inlineStr">
        <is>
          <t>TEM-207</t>
        </is>
      </c>
      <c r="Y4437" t="inlineStr">
        <is>
          <t>TEM-207</t>
        </is>
      </c>
      <c r="Z4437" t="inlineStr">
        <is>
          <t>TEM-207</t>
        </is>
      </c>
      <c r="AA4437" t="inlineStr">
        <is>
          <t>TEM-207</t>
        </is>
      </c>
    </row>
    <row r="4438">
      <c r="A4438" s="2" t="n">
        <v>4434</v>
      </c>
      <c r="W4438" t="inlineStr">
        <is>
          <t>TEM-208</t>
        </is>
      </c>
      <c r="X4438" t="inlineStr">
        <is>
          <t>TEM-208</t>
        </is>
      </c>
      <c r="Y4438" t="inlineStr">
        <is>
          <t>TEM-208</t>
        </is>
      </c>
      <c r="Z4438" t="inlineStr">
        <is>
          <t>TEM-208</t>
        </is>
      </c>
      <c r="AA4438" t="inlineStr">
        <is>
          <t>TEM-208</t>
        </is>
      </c>
    </row>
    <row r="4439">
      <c r="A4439" s="2" t="n">
        <v>4435</v>
      </c>
      <c r="W4439" t="inlineStr">
        <is>
          <t>TEM-209</t>
        </is>
      </c>
      <c r="X4439" t="inlineStr">
        <is>
          <t>TEM-209</t>
        </is>
      </c>
      <c r="Y4439" t="inlineStr">
        <is>
          <t>TEM-209</t>
        </is>
      </c>
      <c r="Z4439" t="inlineStr">
        <is>
          <t>TEM-209</t>
        </is>
      </c>
      <c r="AA4439" t="inlineStr">
        <is>
          <t>TEM-209</t>
        </is>
      </c>
    </row>
    <row r="4440">
      <c r="A4440" s="2" t="n">
        <v>4436</v>
      </c>
      <c r="W4440" t="inlineStr">
        <is>
          <t>TEM-21</t>
        </is>
      </c>
      <c r="X4440" t="inlineStr">
        <is>
          <t>TEM-21</t>
        </is>
      </c>
      <c r="Y4440" t="inlineStr">
        <is>
          <t>TEM-21</t>
        </is>
      </c>
      <c r="Z4440" t="inlineStr">
        <is>
          <t>TEM-21</t>
        </is>
      </c>
      <c r="AA4440" t="inlineStr">
        <is>
          <t>TEM-21</t>
        </is>
      </c>
    </row>
    <row r="4441">
      <c r="A4441" s="2" t="n">
        <v>4437</v>
      </c>
      <c r="W4441" t="inlineStr">
        <is>
          <t>TEM-210</t>
        </is>
      </c>
      <c r="X4441" t="inlineStr">
        <is>
          <t>TEM-210</t>
        </is>
      </c>
      <c r="Y4441" t="inlineStr">
        <is>
          <t>TEM-210</t>
        </is>
      </c>
      <c r="Z4441" t="inlineStr">
        <is>
          <t>TEM-210</t>
        </is>
      </c>
      <c r="AA4441" t="inlineStr">
        <is>
          <t>TEM-210</t>
        </is>
      </c>
    </row>
    <row r="4442">
      <c r="A4442" s="2" t="n">
        <v>4438</v>
      </c>
      <c r="W4442" t="inlineStr">
        <is>
          <t>TEM-211</t>
        </is>
      </c>
      <c r="X4442" t="inlineStr">
        <is>
          <t>TEM-211</t>
        </is>
      </c>
      <c r="Y4442" t="inlineStr">
        <is>
          <t>TEM-211</t>
        </is>
      </c>
      <c r="Z4442" t="inlineStr">
        <is>
          <t>TEM-211</t>
        </is>
      </c>
      <c r="AA4442" t="inlineStr">
        <is>
          <t>TEM-211</t>
        </is>
      </c>
    </row>
    <row r="4443">
      <c r="A4443" s="2" t="n">
        <v>4439</v>
      </c>
      <c r="W4443" t="inlineStr">
        <is>
          <t>TEM-212</t>
        </is>
      </c>
      <c r="X4443" t="inlineStr">
        <is>
          <t>TEM-212</t>
        </is>
      </c>
      <c r="Y4443" t="inlineStr">
        <is>
          <t>TEM-212</t>
        </is>
      </c>
      <c r="Z4443" t="inlineStr">
        <is>
          <t>TEM-212</t>
        </is>
      </c>
      <c r="AA4443" t="inlineStr">
        <is>
          <t>TEM-212</t>
        </is>
      </c>
    </row>
    <row r="4444">
      <c r="A4444" s="2" t="n">
        <v>4440</v>
      </c>
      <c r="W4444" t="inlineStr">
        <is>
          <t>TEM-213</t>
        </is>
      </c>
      <c r="X4444" t="inlineStr">
        <is>
          <t>TEM-213</t>
        </is>
      </c>
      <c r="Y4444" t="inlineStr">
        <is>
          <t>TEM-213</t>
        </is>
      </c>
      <c r="Z4444" t="inlineStr">
        <is>
          <t>TEM-213</t>
        </is>
      </c>
      <c r="AA4444" t="inlineStr">
        <is>
          <t>TEM-213</t>
        </is>
      </c>
    </row>
    <row r="4445">
      <c r="A4445" s="2" t="n">
        <v>4441</v>
      </c>
      <c r="W4445" t="inlineStr">
        <is>
          <t>TEM-214</t>
        </is>
      </c>
      <c r="X4445" t="inlineStr">
        <is>
          <t>TEM-214</t>
        </is>
      </c>
      <c r="Y4445" t="inlineStr">
        <is>
          <t>TEM-214</t>
        </is>
      </c>
      <c r="Z4445" t="inlineStr">
        <is>
          <t>TEM-214</t>
        </is>
      </c>
      <c r="AA4445" t="inlineStr">
        <is>
          <t>TEM-214</t>
        </is>
      </c>
    </row>
    <row r="4446">
      <c r="A4446" s="2" t="n">
        <v>4442</v>
      </c>
      <c r="W4446" t="inlineStr">
        <is>
          <t>TEM-215</t>
        </is>
      </c>
      <c r="X4446" t="inlineStr">
        <is>
          <t>TEM-215</t>
        </is>
      </c>
      <c r="Y4446" t="inlineStr">
        <is>
          <t>TEM-215</t>
        </is>
      </c>
      <c r="Z4446" t="inlineStr">
        <is>
          <t>TEM-215</t>
        </is>
      </c>
      <c r="AA4446" t="inlineStr">
        <is>
          <t>TEM-215</t>
        </is>
      </c>
    </row>
    <row r="4447">
      <c r="A4447" s="2" t="n">
        <v>4443</v>
      </c>
      <c r="W4447" t="inlineStr">
        <is>
          <t>TEM-216</t>
        </is>
      </c>
      <c r="X4447" t="inlineStr">
        <is>
          <t>TEM-216</t>
        </is>
      </c>
      <c r="Y4447" t="inlineStr">
        <is>
          <t>TEM-216</t>
        </is>
      </c>
      <c r="Z4447" t="inlineStr">
        <is>
          <t>TEM-216</t>
        </is>
      </c>
      <c r="AA4447" t="inlineStr">
        <is>
          <t>TEM-216</t>
        </is>
      </c>
    </row>
    <row r="4448">
      <c r="A4448" s="2" t="n">
        <v>4444</v>
      </c>
      <c r="W4448" t="inlineStr">
        <is>
          <t>TEM-217</t>
        </is>
      </c>
      <c r="X4448" t="inlineStr">
        <is>
          <t>TEM-217</t>
        </is>
      </c>
      <c r="Y4448" t="inlineStr">
        <is>
          <t>TEM-217</t>
        </is>
      </c>
      <c r="Z4448" t="inlineStr">
        <is>
          <t>TEM-217</t>
        </is>
      </c>
      <c r="AA4448" t="inlineStr">
        <is>
          <t>TEM-217</t>
        </is>
      </c>
    </row>
    <row r="4449">
      <c r="A4449" s="2" t="n">
        <v>4445</v>
      </c>
      <c r="W4449" t="inlineStr">
        <is>
          <t>TEM-219</t>
        </is>
      </c>
      <c r="X4449" t="inlineStr">
        <is>
          <t>TEM-219</t>
        </is>
      </c>
      <c r="Y4449" t="inlineStr">
        <is>
          <t>TEM-219</t>
        </is>
      </c>
      <c r="Z4449" t="inlineStr">
        <is>
          <t>TEM-219</t>
        </is>
      </c>
      <c r="AA4449" t="inlineStr">
        <is>
          <t>TEM-219</t>
        </is>
      </c>
    </row>
    <row r="4450">
      <c r="A4450" s="2" t="n">
        <v>4446</v>
      </c>
      <c r="W4450" t="inlineStr">
        <is>
          <t>TEM-22</t>
        </is>
      </c>
      <c r="X4450" t="inlineStr">
        <is>
          <t>TEM-22</t>
        </is>
      </c>
      <c r="Y4450" t="inlineStr">
        <is>
          <t>TEM-22</t>
        </is>
      </c>
      <c r="Z4450" t="inlineStr">
        <is>
          <t>TEM-22</t>
        </is>
      </c>
      <c r="AA4450" t="inlineStr">
        <is>
          <t>TEM-22</t>
        </is>
      </c>
    </row>
    <row r="4451">
      <c r="A4451" s="2" t="n">
        <v>4447</v>
      </c>
      <c r="W4451" t="inlineStr">
        <is>
          <t>TEM-220</t>
        </is>
      </c>
      <c r="X4451" t="inlineStr">
        <is>
          <t>TEM-220</t>
        </is>
      </c>
      <c r="Y4451" t="inlineStr">
        <is>
          <t>TEM-220</t>
        </is>
      </c>
      <c r="Z4451" t="inlineStr">
        <is>
          <t>TEM-220</t>
        </is>
      </c>
      <c r="AA4451" t="inlineStr">
        <is>
          <t>TEM-220</t>
        </is>
      </c>
    </row>
    <row r="4452">
      <c r="A4452" s="2" t="n">
        <v>4448</v>
      </c>
      <c r="W4452" t="inlineStr">
        <is>
          <t>TEM-224</t>
        </is>
      </c>
      <c r="X4452" t="inlineStr">
        <is>
          <t>TEM-224</t>
        </is>
      </c>
      <c r="Y4452" t="inlineStr">
        <is>
          <t>TEM-224</t>
        </is>
      </c>
      <c r="Z4452" t="inlineStr">
        <is>
          <t>TEM-224</t>
        </is>
      </c>
      <c r="AA4452" t="inlineStr">
        <is>
          <t>TEM-224</t>
        </is>
      </c>
    </row>
    <row r="4453">
      <c r="A4453" s="2" t="n">
        <v>4449</v>
      </c>
      <c r="W4453" t="inlineStr">
        <is>
          <t>TEM-225</t>
        </is>
      </c>
      <c r="X4453" t="inlineStr">
        <is>
          <t>TEM-225</t>
        </is>
      </c>
      <c r="Y4453" t="inlineStr">
        <is>
          <t>TEM-225</t>
        </is>
      </c>
      <c r="Z4453" t="inlineStr">
        <is>
          <t>TEM-225</t>
        </is>
      </c>
      <c r="AA4453" t="inlineStr">
        <is>
          <t>TEM-225</t>
        </is>
      </c>
    </row>
    <row r="4454">
      <c r="A4454" s="2" t="n">
        <v>4450</v>
      </c>
      <c r="W4454" t="inlineStr">
        <is>
          <t>TEM-226</t>
        </is>
      </c>
      <c r="X4454" t="inlineStr">
        <is>
          <t>TEM-226</t>
        </is>
      </c>
      <c r="Y4454" t="inlineStr">
        <is>
          <t>TEM-226</t>
        </is>
      </c>
      <c r="Z4454" t="inlineStr">
        <is>
          <t>TEM-226</t>
        </is>
      </c>
      <c r="AA4454" t="inlineStr">
        <is>
          <t>TEM-226</t>
        </is>
      </c>
    </row>
    <row r="4455">
      <c r="A4455" s="2" t="n">
        <v>4451</v>
      </c>
      <c r="W4455" t="inlineStr">
        <is>
          <t>TEM-227</t>
        </is>
      </c>
      <c r="X4455" t="inlineStr">
        <is>
          <t>TEM-227</t>
        </is>
      </c>
      <c r="Y4455" t="inlineStr">
        <is>
          <t>TEM-227</t>
        </is>
      </c>
      <c r="Z4455" t="inlineStr">
        <is>
          <t>TEM-227</t>
        </is>
      </c>
      <c r="AA4455" t="inlineStr">
        <is>
          <t>TEM-227</t>
        </is>
      </c>
    </row>
    <row r="4456">
      <c r="A4456" s="2" t="n">
        <v>4452</v>
      </c>
      <c r="W4456" t="inlineStr">
        <is>
          <t>TEM-228</t>
        </is>
      </c>
      <c r="X4456" t="inlineStr">
        <is>
          <t>TEM-228</t>
        </is>
      </c>
      <c r="Y4456" t="inlineStr">
        <is>
          <t>TEM-228</t>
        </is>
      </c>
      <c r="Z4456" t="inlineStr">
        <is>
          <t>TEM-228</t>
        </is>
      </c>
      <c r="AA4456" t="inlineStr">
        <is>
          <t>TEM-228</t>
        </is>
      </c>
    </row>
    <row r="4457">
      <c r="A4457" s="2" t="n">
        <v>4453</v>
      </c>
      <c r="W4457" t="inlineStr">
        <is>
          <t>TEM-229</t>
        </is>
      </c>
      <c r="X4457" t="inlineStr">
        <is>
          <t>TEM-229</t>
        </is>
      </c>
      <c r="Y4457" t="inlineStr">
        <is>
          <t>TEM-229</t>
        </is>
      </c>
      <c r="Z4457" t="inlineStr">
        <is>
          <t>TEM-229</t>
        </is>
      </c>
      <c r="AA4457" t="inlineStr">
        <is>
          <t>TEM-229</t>
        </is>
      </c>
    </row>
    <row r="4458">
      <c r="A4458" s="2" t="n">
        <v>4454</v>
      </c>
      <c r="W4458" t="inlineStr">
        <is>
          <t>TEM-230</t>
        </is>
      </c>
      <c r="X4458" t="inlineStr">
        <is>
          <t>TEM-230</t>
        </is>
      </c>
      <c r="Y4458" t="inlineStr">
        <is>
          <t>TEM-230</t>
        </is>
      </c>
      <c r="Z4458" t="inlineStr">
        <is>
          <t>TEM-230</t>
        </is>
      </c>
      <c r="AA4458" t="inlineStr">
        <is>
          <t>TEM-230</t>
        </is>
      </c>
    </row>
    <row r="4459">
      <c r="A4459" s="2" t="n">
        <v>4455</v>
      </c>
      <c r="W4459" t="inlineStr">
        <is>
          <t>TEM-231</t>
        </is>
      </c>
      <c r="X4459" t="inlineStr">
        <is>
          <t>TEM-231</t>
        </is>
      </c>
      <c r="Y4459" t="inlineStr">
        <is>
          <t>TEM-231</t>
        </is>
      </c>
      <c r="Z4459" t="inlineStr">
        <is>
          <t>TEM-231</t>
        </is>
      </c>
      <c r="AA4459" t="inlineStr">
        <is>
          <t>TEM-231</t>
        </is>
      </c>
    </row>
    <row r="4460">
      <c r="A4460" s="2" t="n">
        <v>4456</v>
      </c>
      <c r="W4460" t="inlineStr">
        <is>
          <t>TEM-232</t>
        </is>
      </c>
      <c r="X4460" t="inlineStr">
        <is>
          <t>TEM-232</t>
        </is>
      </c>
      <c r="Y4460" t="inlineStr">
        <is>
          <t>TEM-232</t>
        </is>
      </c>
      <c r="Z4460" t="inlineStr">
        <is>
          <t>TEM-232</t>
        </is>
      </c>
      <c r="AA4460" t="inlineStr">
        <is>
          <t>TEM-232</t>
        </is>
      </c>
    </row>
    <row r="4461">
      <c r="A4461" s="2" t="n">
        <v>4457</v>
      </c>
      <c r="W4461" t="inlineStr">
        <is>
          <t>TEM-233</t>
        </is>
      </c>
      <c r="X4461" t="inlineStr">
        <is>
          <t>TEM-233</t>
        </is>
      </c>
      <c r="Y4461" t="inlineStr">
        <is>
          <t>TEM-233</t>
        </is>
      </c>
      <c r="Z4461" t="inlineStr">
        <is>
          <t>TEM-233</t>
        </is>
      </c>
      <c r="AA4461" t="inlineStr">
        <is>
          <t>TEM-233</t>
        </is>
      </c>
    </row>
    <row r="4462">
      <c r="A4462" s="2" t="n">
        <v>4458</v>
      </c>
      <c r="W4462" t="inlineStr">
        <is>
          <t>TEM-234</t>
        </is>
      </c>
      <c r="X4462" t="inlineStr">
        <is>
          <t>TEM-234</t>
        </is>
      </c>
      <c r="Y4462" t="inlineStr">
        <is>
          <t>TEM-234</t>
        </is>
      </c>
      <c r="Z4462" t="inlineStr">
        <is>
          <t>TEM-234</t>
        </is>
      </c>
      <c r="AA4462" t="inlineStr">
        <is>
          <t>TEM-234</t>
        </is>
      </c>
    </row>
    <row r="4463">
      <c r="A4463" s="2" t="n">
        <v>4459</v>
      </c>
      <c r="W4463" t="inlineStr">
        <is>
          <t>TEM-235</t>
        </is>
      </c>
      <c r="X4463" t="inlineStr">
        <is>
          <t>TEM-235</t>
        </is>
      </c>
      <c r="Y4463" t="inlineStr">
        <is>
          <t>TEM-235</t>
        </is>
      </c>
      <c r="Z4463" t="inlineStr">
        <is>
          <t>TEM-235</t>
        </is>
      </c>
      <c r="AA4463" t="inlineStr">
        <is>
          <t>TEM-235</t>
        </is>
      </c>
    </row>
    <row r="4464">
      <c r="A4464" s="2" t="n">
        <v>4460</v>
      </c>
      <c r="W4464" t="inlineStr">
        <is>
          <t>TEM-236</t>
        </is>
      </c>
      <c r="X4464" t="inlineStr">
        <is>
          <t>TEM-236</t>
        </is>
      </c>
      <c r="Y4464" t="inlineStr">
        <is>
          <t>TEM-236</t>
        </is>
      </c>
      <c r="Z4464" t="inlineStr">
        <is>
          <t>TEM-236</t>
        </is>
      </c>
      <c r="AA4464" t="inlineStr">
        <is>
          <t>TEM-236</t>
        </is>
      </c>
    </row>
    <row r="4465">
      <c r="A4465" s="2" t="n">
        <v>4461</v>
      </c>
      <c r="W4465" t="inlineStr">
        <is>
          <t>TEM-237</t>
        </is>
      </c>
      <c r="X4465" t="inlineStr">
        <is>
          <t>TEM-237</t>
        </is>
      </c>
      <c r="Y4465" t="inlineStr">
        <is>
          <t>TEM-237</t>
        </is>
      </c>
      <c r="Z4465" t="inlineStr">
        <is>
          <t>TEM-237</t>
        </is>
      </c>
      <c r="AA4465" t="inlineStr">
        <is>
          <t>TEM-237</t>
        </is>
      </c>
    </row>
    <row r="4466">
      <c r="A4466" s="2" t="n">
        <v>4462</v>
      </c>
      <c r="W4466" t="inlineStr">
        <is>
          <t>TEM-238</t>
        </is>
      </c>
      <c r="X4466" t="inlineStr">
        <is>
          <t>TEM-238</t>
        </is>
      </c>
      <c r="Y4466" t="inlineStr">
        <is>
          <t>TEM-238</t>
        </is>
      </c>
      <c r="Z4466" t="inlineStr">
        <is>
          <t>TEM-238</t>
        </is>
      </c>
      <c r="AA4466" t="inlineStr">
        <is>
          <t>TEM-238</t>
        </is>
      </c>
    </row>
    <row r="4467">
      <c r="A4467" s="2" t="n">
        <v>4463</v>
      </c>
      <c r="W4467" t="inlineStr">
        <is>
          <t>TEM-239</t>
        </is>
      </c>
      <c r="X4467" t="inlineStr">
        <is>
          <t>TEM-239</t>
        </is>
      </c>
      <c r="Y4467" t="inlineStr">
        <is>
          <t>TEM-239</t>
        </is>
      </c>
      <c r="Z4467" t="inlineStr">
        <is>
          <t>TEM-239</t>
        </is>
      </c>
      <c r="AA4467" t="inlineStr">
        <is>
          <t>TEM-239</t>
        </is>
      </c>
    </row>
    <row r="4468">
      <c r="A4468" s="2" t="n">
        <v>4464</v>
      </c>
      <c r="W4468" t="inlineStr">
        <is>
          <t>TEM-24</t>
        </is>
      </c>
      <c r="X4468" t="inlineStr">
        <is>
          <t>TEM-24</t>
        </is>
      </c>
      <c r="Y4468" t="inlineStr">
        <is>
          <t>TEM-24</t>
        </is>
      </c>
      <c r="Z4468" t="inlineStr">
        <is>
          <t>TEM-24</t>
        </is>
      </c>
      <c r="AA4468" t="inlineStr">
        <is>
          <t>TEM-24</t>
        </is>
      </c>
    </row>
    <row r="4469">
      <c r="A4469" s="2" t="n">
        <v>4465</v>
      </c>
      <c r="W4469" t="inlineStr">
        <is>
          <t>TEM-240</t>
        </is>
      </c>
      <c r="X4469" t="inlineStr">
        <is>
          <t>TEM-240</t>
        </is>
      </c>
      <c r="Y4469" t="inlineStr">
        <is>
          <t>TEM-240</t>
        </is>
      </c>
      <c r="Z4469" t="inlineStr">
        <is>
          <t>TEM-240</t>
        </is>
      </c>
      <c r="AA4469" t="inlineStr">
        <is>
          <t>TEM-240</t>
        </is>
      </c>
    </row>
    <row r="4470">
      <c r="A4470" s="2" t="n">
        <v>4466</v>
      </c>
      <c r="W4470" t="inlineStr">
        <is>
          <t>TEM-241</t>
        </is>
      </c>
      <c r="X4470" t="inlineStr">
        <is>
          <t>TEM-241</t>
        </is>
      </c>
      <c r="Y4470" t="inlineStr">
        <is>
          <t>TEM-241</t>
        </is>
      </c>
      <c r="Z4470" t="inlineStr">
        <is>
          <t>TEM-241</t>
        </is>
      </c>
      <c r="AA4470" t="inlineStr">
        <is>
          <t>TEM-241</t>
        </is>
      </c>
    </row>
    <row r="4471">
      <c r="A4471" s="2" t="n">
        <v>4467</v>
      </c>
      <c r="W4471" t="inlineStr">
        <is>
          <t>TEM-242</t>
        </is>
      </c>
      <c r="X4471" t="inlineStr">
        <is>
          <t>TEM-242</t>
        </is>
      </c>
      <c r="Y4471" t="inlineStr">
        <is>
          <t>TEM-242</t>
        </is>
      </c>
      <c r="Z4471" t="inlineStr">
        <is>
          <t>TEM-242</t>
        </is>
      </c>
      <c r="AA4471" t="inlineStr">
        <is>
          <t>TEM-242</t>
        </is>
      </c>
    </row>
    <row r="4472">
      <c r="A4472" s="2" t="n">
        <v>4468</v>
      </c>
      <c r="W4472" t="inlineStr">
        <is>
          <t>TEM-243</t>
        </is>
      </c>
      <c r="X4472" t="inlineStr">
        <is>
          <t>TEM-243</t>
        </is>
      </c>
      <c r="Y4472" t="inlineStr">
        <is>
          <t>TEM-243</t>
        </is>
      </c>
      <c r="Z4472" t="inlineStr">
        <is>
          <t>TEM-243</t>
        </is>
      </c>
      <c r="AA4472" t="inlineStr">
        <is>
          <t>TEM-243</t>
        </is>
      </c>
    </row>
    <row r="4473">
      <c r="A4473" s="2" t="n">
        <v>4469</v>
      </c>
      <c r="W4473" t="inlineStr">
        <is>
          <t>TEM-244</t>
        </is>
      </c>
      <c r="X4473" t="inlineStr">
        <is>
          <t>TEM-244</t>
        </is>
      </c>
      <c r="Y4473" t="inlineStr">
        <is>
          <t>TEM-244</t>
        </is>
      </c>
      <c r="Z4473" t="inlineStr">
        <is>
          <t>TEM-244</t>
        </is>
      </c>
      <c r="AA4473" t="inlineStr">
        <is>
          <t>TEM-244</t>
        </is>
      </c>
    </row>
    <row r="4474">
      <c r="A4474" s="2" t="n">
        <v>4470</v>
      </c>
      <c r="W4474" t="inlineStr">
        <is>
          <t>TEM-245</t>
        </is>
      </c>
      <c r="X4474" t="inlineStr">
        <is>
          <t>TEM-245</t>
        </is>
      </c>
      <c r="Y4474" t="inlineStr">
        <is>
          <t>TEM-245</t>
        </is>
      </c>
      <c r="Z4474" t="inlineStr">
        <is>
          <t>TEM-245</t>
        </is>
      </c>
      <c r="AA4474" t="inlineStr">
        <is>
          <t>TEM-245</t>
        </is>
      </c>
    </row>
    <row r="4475">
      <c r="A4475" s="2" t="n">
        <v>4471</v>
      </c>
      <c r="W4475" t="inlineStr">
        <is>
          <t>TEM-246</t>
        </is>
      </c>
      <c r="X4475" t="inlineStr">
        <is>
          <t>TEM-246</t>
        </is>
      </c>
      <c r="Y4475" t="inlineStr">
        <is>
          <t>TEM-246</t>
        </is>
      </c>
      <c r="Z4475" t="inlineStr">
        <is>
          <t>TEM-246</t>
        </is>
      </c>
      <c r="AA4475" t="inlineStr">
        <is>
          <t>TEM-246</t>
        </is>
      </c>
    </row>
    <row r="4476">
      <c r="A4476" s="2" t="n">
        <v>4472</v>
      </c>
      <c r="W4476" t="inlineStr">
        <is>
          <t>TEM-247</t>
        </is>
      </c>
      <c r="X4476" t="inlineStr">
        <is>
          <t>TEM-247</t>
        </is>
      </c>
      <c r="Y4476" t="inlineStr">
        <is>
          <t>TEM-247</t>
        </is>
      </c>
      <c r="Z4476" t="inlineStr">
        <is>
          <t>TEM-247</t>
        </is>
      </c>
      <c r="AA4476" t="inlineStr">
        <is>
          <t>TEM-247</t>
        </is>
      </c>
    </row>
    <row r="4477">
      <c r="A4477" s="2" t="n">
        <v>4473</v>
      </c>
      <c r="W4477" t="inlineStr">
        <is>
          <t>TEM-248</t>
        </is>
      </c>
      <c r="X4477" t="inlineStr">
        <is>
          <t>TEM-248</t>
        </is>
      </c>
      <c r="Y4477" t="inlineStr">
        <is>
          <t>TEM-248</t>
        </is>
      </c>
      <c r="Z4477" t="inlineStr">
        <is>
          <t>TEM-248</t>
        </is>
      </c>
      <c r="AA4477" t="inlineStr">
        <is>
          <t>TEM-248</t>
        </is>
      </c>
    </row>
    <row r="4478">
      <c r="A4478" s="2" t="n">
        <v>4474</v>
      </c>
      <c r="W4478" t="inlineStr">
        <is>
          <t>TEM-249</t>
        </is>
      </c>
      <c r="X4478" t="inlineStr">
        <is>
          <t>TEM-249</t>
        </is>
      </c>
      <c r="Y4478" t="inlineStr">
        <is>
          <t>TEM-249</t>
        </is>
      </c>
      <c r="Z4478" t="inlineStr">
        <is>
          <t>TEM-249</t>
        </is>
      </c>
      <c r="AA4478" t="inlineStr">
        <is>
          <t>TEM-249</t>
        </is>
      </c>
    </row>
    <row r="4479">
      <c r="A4479" s="2" t="n">
        <v>4475</v>
      </c>
      <c r="W4479" t="inlineStr">
        <is>
          <t>TEM-250</t>
        </is>
      </c>
      <c r="X4479" t="inlineStr">
        <is>
          <t>TEM-250</t>
        </is>
      </c>
      <c r="Y4479" t="inlineStr">
        <is>
          <t>TEM-250</t>
        </is>
      </c>
      <c r="Z4479" t="inlineStr">
        <is>
          <t>TEM-250</t>
        </is>
      </c>
      <c r="AA4479" t="inlineStr">
        <is>
          <t>TEM-250</t>
        </is>
      </c>
    </row>
    <row r="4480">
      <c r="A4480" s="2" t="n">
        <v>4476</v>
      </c>
      <c r="W4480" t="inlineStr">
        <is>
          <t>TEM-251</t>
        </is>
      </c>
      <c r="X4480" t="inlineStr">
        <is>
          <t>TEM-251</t>
        </is>
      </c>
      <c r="Y4480" t="inlineStr">
        <is>
          <t>TEM-251</t>
        </is>
      </c>
      <c r="Z4480" t="inlineStr">
        <is>
          <t>TEM-251</t>
        </is>
      </c>
      <c r="AA4480" t="inlineStr">
        <is>
          <t>TEM-251</t>
        </is>
      </c>
    </row>
    <row r="4481">
      <c r="A4481" s="2" t="n">
        <v>4477</v>
      </c>
      <c r="W4481" t="inlineStr">
        <is>
          <t>TEM-252</t>
        </is>
      </c>
      <c r="X4481" t="inlineStr">
        <is>
          <t>TEM-252</t>
        </is>
      </c>
      <c r="Y4481" t="inlineStr">
        <is>
          <t>TEM-252</t>
        </is>
      </c>
      <c r="Z4481" t="inlineStr">
        <is>
          <t>TEM-252</t>
        </is>
      </c>
      <c r="AA4481" t="inlineStr">
        <is>
          <t>TEM-252</t>
        </is>
      </c>
    </row>
    <row r="4482">
      <c r="A4482" s="2" t="n">
        <v>4478</v>
      </c>
      <c r="W4482" t="inlineStr">
        <is>
          <t>TEM-253</t>
        </is>
      </c>
      <c r="X4482" t="inlineStr">
        <is>
          <t>TEM-253</t>
        </is>
      </c>
      <c r="Y4482" t="inlineStr">
        <is>
          <t>TEM-253</t>
        </is>
      </c>
      <c r="Z4482" t="inlineStr">
        <is>
          <t>TEM-253</t>
        </is>
      </c>
      <c r="AA4482" t="inlineStr">
        <is>
          <t>TEM-253</t>
        </is>
      </c>
    </row>
    <row r="4483">
      <c r="A4483" s="2" t="n">
        <v>4479</v>
      </c>
      <c r="W4483" t="inlineStr">
        <is>
          <t>TEM-254</t>
        </is>
      </c>
      <c r="X4483" t="inlineStr">
        <is>
          <t>TEM-254</t>
        </is>
      </c>
      <c r="Y4483" t="inlineStr">
        <is>
          <t>TEM-254</t>
        </is>
      </c>
      <c r="Z4483" t="inlineStr">
        <is>
          <t>TEM-254</t>
        </is>
      </c>
      <c r="AA4483" t="inlineStr">
        <is>
          <t>TEM-254</t>
        </is>
      </c>
    </row>
    <row r="4484">
      <c r="A4484" s="2" t="n">
        <v>4480</v>
      </c>
      <c r="W4484" t="inlineStr">
        <is>
          <t>TEM-255</t>
        </is>
      </c>
      <c r="X4484" t="inlineStr">
        <is>
          <t>TEM-255</t>
        </is>
      </c>
      <c r="Y4484" t="inlineStr">
        <is>
          <t>TEM-255</t>
        </is>
      </c>
      <c r="Z4484" t="inlineStr">
        <is>
          <t>TEM-255</t>
        </is>
      </c>
      <c r="AA4484" t="inlineStr">
        <is>
          <t>TEM-255</t>
        </is>
      </c>
    </row>
    <row r="4485">
      <c r="A4485" s="2" t="n">
        <v>4481</v>
      </c>
      <c r="W4485" t="inlineStr">
        <is>
          <t>TEM-256</t>
        </is>
      </c>
      <c r="X4485" t="inlineStr">
        <is>
          <t>TEM-256</t>
        </is>
      </c>
      <c r="Y4485" t="inlineStr">
        <is>
          <t>TEM-256</t>
        </is>
      </c>
      <c r="Z4485" t="inlineStr">
        <is>
          <t>TEM-256</t>
        </is>
      </c>
      <c r="AA4485" t="inlineStr">
        <is>
          <t>TEM-256</t>
        </is>
      </c>
    </row>
    <row r="4486">
      <c r="A4486" s="2" t="n">
        <v>4482</v>
      </c>
      <c r="W4486" t="inlineStr">
        <is>
          <t>TEM-257</t>
        </is>
      </c>
      <c r="X4486" t="inlineStr">
        <is>
          <t>TEM-257</t>
        </is>
      </c>
      <c r="Y4486" t="inlineStr">
        <is>
          <t>TEM-257</t>
        </is>
      </c>
      <c r="Z4486" t="inlineStr">
        <is>
          <t>TEM-257</t>
        </is>
      </c>
      <c r="AA4486" t="inlineStr">
        <is>
          <t>TEM-257</t>
        </is>
      </c>
    </row>
    <row r="4487">
      <c r="A4487" s="2" t="n">
        <v>4483</v>
      </c>
      <c r="W4487" t="inlineStr">
        <is>
          <t>TEM-258</t>
        </is>
      </c>
      <c r="X4487" t="inlineStr">
        <is>
          <t>TEM-258</t>
        </is>
      </c>
      <c r="Y4487" t="inlineStr">
        <is>
          <t>TEM-258</t>
        </is>
      </c>
      <c r="Z4487" t="inlineStr">
        <is>
          <t>TEM-258</t>
        </is>
      </c>
      <c r="AA4487" t="inlineStr">
        <is>
          <t>TEM-258</t>
        </is>
      </c>
    </row>
    <row r="4488">
      <c r="A4488" s="2" t="n">
        <v>4484</v>
      </c>
      <c r="W4488" t="inlineStr">
        <is>
          <t>TEM-26</t>
        </is>
      </c>
      <c r="X4488" t="inlineStr">
        <is>
          <t>TEM-26</t>
        </is>
      </c>
      <c r="Y4488" t="inlineStr">
        <is>
          <t>TEM-26</t>
        </is>
      </c>
      <c r="Z4488" t="inlineStr">
        <is>
          <t>TEM-26</t>
        </is>
      </c>
      <c r="AA4488" t="inlineStr">
        <is>
          <t>TEM-26</t>
        </is>
      </c>
    </row>
    <row r="4489">
      <c r="A4489" s="2" t="n">
        <v>4485</v>
      </c>
      <c r="W4489" t="inlineStr">
        <is>
          <t>TEM-28</t>
        </is>
      </c>
      <c r="X4489" t="inlineStr">
        <is>
          <t>TEM-28</t>
        </is>
      </c>
      <c r="Y4489" t="inlineStr">
        <is>
          <t>TEM-28</t>
        </is>
      </c>
      <c r="Z4489" t="inlineStr">
        <is>
          <t>TEM-28</t>
        </is>
      </c>
      <c r="AA4489" t="inlineStr">
        <is>
          <t>TEM-28</t>
        </is>
      </c>
    </row>
    <row r="4490">
      <c r="A4490" s="2" t="n">
        <v>4486</v>
      </c>
      <c r="W4490" t="inlineStr">
        <is>
          <t>TEM-29</t>
        </is>
      </c>
      <c r="X4490" t="inlineStr">
        <is>
          <t>TEM-29</t>
        </is>
      </c>
      <c r="Y4490" t="inlineStr">
        <is>
          <t>TEM-29</t>
        </is>
      </c>
      <c r="Z4490" t="inlineStr">
        <is>
          <t>TEM-29</t>
        </is>
      </c>
      <c r="AA4490" t="inlineStr">
        <is>
          <t>TEM-29</t>
        </is>
      </c>
    </row>
    <row r="4491">
      <c r="A4491" s="2" t="n">
        <v>4487</v>
      </c>
      <c r="W4491" t="inlineStr">
        <is>
          <t>TEM-3</t>
        </is>
      </c>
      <c r="X4491" t="inlineStr">
        <is>
          <t>TEM-3</t>
        </is>
      </c>
      <c r="Y4491" t="inlineStr">
        <is>
          <t>TEM-3</t>
        </is>
      </c>
      <c r="Z4491" t="inlineStr">
        <is>
          <t>TEM-3</t>
        </is>
      </c>
      <c r="AA4491" t="inlineStr">
        <is>
          <t>TEM-3</t>
        </is>
      </c>
    </row>
    <row r="4492">
      <c r="A4492" s="2" t="n">
        <v>4488</v>
      </c>
      <c r="W4492" t="inlineStr">
        <is>
          <t>TEM-30</t>
        </is>
      </c>
      <c r="X4492" t="inlineStr">
        <is>
          <t>TEM-30</t>
        </is>
      </c>
      <c r="Y4492" t="inlineStr">
        <is>
          <t>TEM-30</t>
        </is>
      </c>
      <c r="Z4492" t="inlineStr">
        <is>
          <t>TEM-30</t>
        </is>
      </c>
      <c r="AA4492" t="inlineStr">
        <is>
          <t>TEM-30</t>
        </is>
      </c>
    </row>
    <row r="4493">
      <c r="A4493" s="2" t="n">
        <v>4489</v>
      </c>
      <c r="W4493" t="inlineStr">
        <is>
          <t>TEM-31</t>
        </is>
      </c>
      <c r="X4493" t="inlineStr">
        <is>
          <t>TEM-31</t>
        </is>
      </c>
      <c r="Y4493" t="inlineStr">
        <is>
          <t>TEM-31</t>
        </is>
      </c>
      <c r="Z4493" t="inlineStr">
        <is>
          <t>TEM-31</t>
        </is>
      </c>
      <c r="AA4493" t="inlineStr">
        <is>
          <t>TEM-31</t>
        </is>
      </c>
    </row>
    <row r="4494">
      <c r="A4494" s="2" t="n">
        <v>4490</v>
      </c>
      <c r="W4494" t="inlineStr">
        <is>
          <t>TEM-32</t>
        </is>
      </c>
      <c r="X4494" t="inlineStr">
        <is>
          <t>TEM-32</t>
        </is>
      </c>
      <c r="Y4494" t="inlineStr">
        <is>
          <t>TEM-32</t>
        </is>
      </c>
      <c r="Z4494" t="inlineStr">
        <is>
          <t>TEM-32</t>
        </is>
      </c>
      <c r="AA4494" t="inlineStr">
        <is>
          <t>TEM-32</t>
        </is>
      </c>
    </row>
    <row r="4495">
      <c r="A4495" s="2" t="n">
        <v>4491</v>
      </c>
      <c r="W4495" t="inlineStr">
        <is>
          <t>TEM-33</t>
        </is>
      </c>
      <c r="X4495" t="inlineStr">
        <is>
          <t>TEM-33</t>
        </is>
      </c>
      <c r="Y4495" t="inlineStr">
        <is>
          <t>TEM-33</t>
        </is>
      </c>
      <c r="Z4495" t="inlineStr">
        <is>
          <t>TEM-33</t>
        </is>
      </c>
      <c r="AA4495" t="inlineStr">
        <is>
          <t>TEM-33</t>
        </is>
      </c>
    </row>
    <row r="4496">
      <c r="A4496" s="2" t="n">
        <v>4492</v>
      </c>
      <c r="W4496" t="inlineStr">
        <is>
          <t>TEM-34</t>
        </is>
      </c>
      <c r="X4496" t="inlineStr">
        <is>
          <t>TEM-34</t>
        </is>
      </c>
      <c r="Y4496" t="inlineStr">
        <is>
          <t>TEM-34</t>
        </is>
      </c>
      <c r="Z4496" t="inlineStr">
        <is>
          <t>TEM-34</t>
        </is>
      </c>
      <c r="AA4496" t="inlineStr">
        <is>
          <t>TEM-34</t>
        </is>
      </c>
    </row>
    <row r="4497">
      <c r="A4497" s="2" t="n">
        <v>4493</v>
      </c>
      <c r="W4497" t="inlineStr">
        <is>
          <t>TEM-35</t>
        </is>
      </c>
      <c r="X4497" t="inlineStr">
        <is>
          <t>TEM-35</t>
        </is>
      </c>
      <c r="Y4497" t="inlineStr">
        <is>
          <t>TEM-35</t>
        </is>
      </c>
      <c r="Z4497" t="inlineStr">
        <is>
          <t>TEM-35</t>
        </is>
      </c>
      <c r="AA4497" t="inlineStr">
        <is>
          <t>TEM-35</t>
        </is>
      </c>
    </row>
    <row r="4498">
      <c r="A4498" s="2" t="n">
        <v>4494</v>
      </c>
      <c r="W4498" t="inlineStr">
        <is>
          <t>TEM-36</t>
        </is>
      </c>
      <c r="X4498" t="inlineStr">
        <is>
          <t>TEM-36</t>
        </is>
      </c>
      <c r="Y4498" t="inlineStr">
        <is>
          <t>TEM-36</t>
        </is>
      </c>
      <c r="Z4498" t="inlineStr">
        <is>
          <t>TEM-36</t>
        </is>
      </c>
      <c r="AA4498" t="inlineStr">
        <is>
          <t>TEM-36</t>
        </is>
      </c>
    </row>
    <row r="4499">
      <c r="A4499" s="2" t="n">
        <v>4495</v>
      </c>
      <c r="W4499" t="inlineStr">
        <is>
          <t>TEM-37</t>
        </is>
      </c>
      <c r="X4499" t="inlineStr">
        <is>
          <t>TEM-37</t>
        </is>
      </c>
      <c r="Y4499" t="inlineStr">
        <is>
          <t>TEM-37</t>
        </is>
      </c>
      <c r="Z4499" t="inlineStr">
        <is>
          <t>TEM-37</t>
        </is>
      </c>
      <c r="AA4499" t="inlineStr">
        <is>
          <t>TEM-37</t>
        </is>
      </c>
    </row>
    <row r="4500">
      <c r="A4500" s="2" t="n">
        <v>4496</v>
      </c>
      <c r="W4500" t="inlineStr">
        <is>
          <t>TEM-39</t>
        </is>
      </c>
      <c r="X4500" t="inlineStr">
        <is>
          <t>TEM-39</t>
        </is>
      </c>
      <c r="Y4500" t="inlineStr">
        <is>
          <t>TEM-39</t>
        </is>
      </c>
      <c r="Z4500" t="inlineStr">
        <is>
          <t>TEM-39</t>
        </is>
      </c>
      <c r="AA4500" t="inlineStr">
        <is>
          <t>TEM-39</t>
        </is>
      </c>
    </row>
    <row r="4501">
      <c r="A4501" s="2" t="n">
        <v>4497</v>
      </c>
      <c r="W4501" t="inlineStr">
        <is>
          <t>TEM-4</t>
        </is>
      </c>
      <c r="X4501" t="inlineStr">
        <is>
          <t>TEM-4</t>
        </is>
      </c>
      <c r="Y4501" t="inlineStr">
        <is>
          <t>TEM-4</t>
        </is>
      </c>
      <c r="Z4501" t="inlineStr">
        <is>
          <t>TEM-4</t>
        </is>
      </c>
      <c r="AA4501" t="inlineStr">
        <is>
          <t>TEM-4</t>
        </is>
      </c>
    </row>
    <row r="4502">
      <c r="A4502" s="2" t="n">
        <v>4498</v>
      </c>
      <c r="W4502" t="inlineStr">
        <is>
          <t>TEM-40</t>
        </is>
      </c>
      <c r="X4502" t="inlineStr">
        <is>
          <t>TEM-40</t>
        </is>
      </c>
      <c r="Y4502" t="inlineStr">
        <is>
          <t>TEM-40</t>
        </is>
      </c>
      <c r="Z4502" t="inlineStr">
        <is>
          <t>TEM-40</t>
        </is>
      </c>
      <c r="AA4502" t="inlineStr">
        <is>
          <t>TEM-40</t>
        </is>
      </c>
    </row>
    <row r="4503">
      <c r="A4503" s="2" t="n">
        <v>4499</v>
      </c>
      <c r="W4503" t="inlineStr">
        <is>
          <t>TEM-42</t>
        </is>
      </c>
      <c r="X4503" t="inlineStr">
        <is>
          <t>TEM-42</t>
        </is>
      </c>
      <c r="Y4503" t="inlineStr">
        <is>
          <t>TEM-42</t>
        </is>
      </c>
      <c r="Z4503" t="inlineStr">
        <is>
          <t>TEM-42</t>
        </is>
      </c>
      <c r="AA4503" t="inlineStr">
        <is>
          <t>TEM-42</t>
        </is>
      </c>
    </row>
    <row r="4504">
      <c r="A4504" s="2" t="n">
        <v>4500</v>
      </c>
      <c r="W4504" t="inlineStr">
        <is>
          <t>TEM-43</t>
        </is>
      </c>
      <c r="X4504" t="inlineStr">
        <is>
          <t>TEM-43</t>
        </is>
      </c>
      <c r="Y4504" t="inlineStr">
        <is>
          <t>TEM-43</t>
        </is>
      </c>
      <c r="Z4504" t="inlineStr">
        <is>
          <t>TEM-43</t>
        </is>
      </c>
      <c r="AA4504" t="inlineStr">
        <is>
          <t>TEM-43</t>
        </is>
      </c>
    </row>
    <row r="4505">
      <c r="A4505" s="2" t="n">
        <v>4501</v>
      </c>
      <c r="W4505" t="inlineStr">
        <is>
          <t>TEM-45</t>
        </is>
      </c>
      <c r="X4505" t="inlineStr">
        <is>
          <t>TEM-45</t>
        </is>
      </c>
      <c r="Y4505" t="inlineStr">
        <is>
          <t>TEM-45</t>
        </is>
      </c>
      <c r="Z4505" t="inlineStr">
        <is>
          <t>TEM-45</t>
        </is>
      </c>
      <c r="AA4505" t="inlineStr">
        <is>
          <t>TEM-45</t>
        </is>
      </c>
    </row>
    <row r="4506">
      <c r="A4506" s="2" t="n">
        <v>4502</v>
      </c>
      <c r="W4506" t="inlineStr">
        <is>
          <t>TEM-47</t>
        </is>
      </c>
      <c r="X4506" t="inlineStr">
        <is>
          <t>TEM-47</t>
        </is>
      </c>
      <c r="Y4506" t="inlineStr">
        <is>
          <t>TEM-47</t>
        </is>
      </c>
      <c r="Z4506" t="inlineStr">
        <is>
          <t>TEM-47</t>
        </is>
      </c>
      <c r="AA4506" t="inlineStr">
        <is>
          <t>TEM-47</t>
        </is>
      </c>
    </row>
    <row r="4507">
      <c r="A4507" s="2" t="n">
        <v>4503</v>
      </c>
      <c r="W4507" t="inlineStr">
        <is>
          <t>TEM-48</t>
        </is>
      </c>
      <c r="X4507" t="inlineStr">
        <is>
          <t>TEM-48</t>
        </is>
      </c>
      <c r="Y4507" t="inlineStr">
        <is>
          <t>TEM-48</t>
        </is>
      </c>
      <c r="Z4507" t="inlineStr">
        <is>
          <t>TEM-48</t>
        </is>
      </c>
      <c r="AA4507" t="inlineStr">
        <is>
          <t>TEM-48</t>
        </is>
      </c>
    </row>
    <row r="4508">
      <c r="A4508" s="2" t="n">
        <v>4504</v>
      </c>
      <c r="W4508" t="inlineStr">
        <is>
          <t>TEM-49</t>
        </is>
      </c>
      <c r="X4508" t="inlineStr">
        <is>
          <t>TEM-49</t>
        </is>
      </c>
      <c r="Y4508" t="inlineStr">
        <is>
          <t>TEM-49</t>
        </is>
      </c>
      <c r="Z4508" t="inlineStr">
        <is>
          <t>TEM-49</t>
        </is>
      </c>
      <c r="AA4508" t="inlineStr">
        <is>
          <t>TEM-49</t>
        </is>
      </c>
    </row>
    <row r="4509">
      <c r="A4509" s="2" t="n">
        <v>4505</v>
      </c>
      <c r="W4509" t="inlineStr">
        <is>
          <t>TEM-5</t>
        </is>
      </c>
      <c r="X4509" t="inlineStr">
        <is>
          <t>TEM-5</t>
        </is>
      </c>
      <c r="Y4509" t="inlineStr">
        <is>
          <t>TEM-5</t>
        </is>
      </c>
      <c r="Z4509" t="inlineStr">
        <is>
          <t>TEM-5</t>
        </is>
      </c>
      <c r="AA4509" t="inlineStr">
        <is>
          <t>TEM-5</t>
        </is>
      </c>
    </row>
    <row r="4510">
      <c r="A4510" s="2" t="n">
        <v>4506</v>
      </c>
      <c r="W4510" t="inlineStr">
        <is>
          <t>TEM-52</t>
        </is>
      </c>
      <c r="X4510" t="inlineStr">
        <is>
          <t>TEM-52</t>
        </is>
      </c>
      <c r="Y4510" t="inlineStr">
        <is>
          <t>TEM-52</t>
        </is>
      </c>
      <c r="Z4510" t="inlineStr">
        <is>
          <t>TEM-52</t>
        </is>
      </c>
      <c r="AA4510" t="inlineStr">
        <is>
          <t>TEM-52</t>
        </is>
      </c>
    </row>
    <row r="4511">
      <c r="A4511" s="2" t="n">
        <v>4507</v>
      </c>
      <c r="W4511" t="inlineStr">
        <is>
          <t>TEM-53</t>
        </is>
      </c>
      <c r="X4511" t="inlineStr">
        <is>
          <t>TEM-53</t>
        </is>
      </c>
      <c r="Y4511" t="inlineStr">
        <is>
          <t>TEM-53</t>
        </is>
      </c>
      <c r="Z4511" t="inlineStr">
        <is>
          <t>TEM-53</t>
        </is>
      </c>
      <c r="AA4511" t="inlineStr">
        <is>
          <t>TEM-53</t>
        </is>
      </c>
    </row>
    <row r="4512">
      <c r="A4512" s="2" t="n">
        <v>4508</v>
      </c>
      <c r="W4512" t="inlineStr">
        <is>
          <t>TEM-54</t>
        </is>
      </c>
      <c r="X4512" t="inlineStr">
        <is>
          <t>TEM-54</t>
        </is>
      </c>
      <c r="Y4512" t="inlineStr">
        <is>
          <t>TEM-54</t>
        </is>
      </c>
      <c r="Z4512" t="inlineStr">
        <is>
          <t>TEM-54</t>
        </is>
      </c>
      <c r="AA4512" t="inlineStr">
        <is>
          <t>TEM-54</t>
        </is>
      </c>
    </row>
    <row r="4513">
      <c r="A4513" s="2" t="n">
        <v>4509</v>
      </c>
      <c r="W4513" t="inlineStr">
        <is>
          <t>TEM-55</t>
        </is>
      </c>
      <c r="X4513" t="inlineStr">
        <is>
          <t>TEM-55</t>
        </is>
      </c>
      <c r="Y4513" t="inlineStr">
        <is>
          <t>TEM-55</t>
        </is>
      </c>
      <c r="Z4513" t="inlineStr">
        <is>
          <t>TEM-55</t>
        </is>
      </c>
      <c r="AA4513" t="inlineStr">
        <is>
          <t>TEM-55</t>
        </is>
      </c>
    </row>
    <row r="4514">
      <c r="A4514" s="2" t="n">
        <v>4510</v>
      </c>
      <c r="W4514" t="inlineStr">
        <is>
          <t>TEM-57</t>
        </is>
      </c>
      <c r="X4514" t="inlineStr">
        <is>
          <t>TEM-57</t>
        </is>
      </c>
      <c r="Y4514" t="inlineStr">
        <is>
          <t>TEM-57</t>
        </is>
      </c>
      <c r="Z4514" t="inlineStr">
        <is>
          <t>TEM-57</t>
        </is>
      </c>
      <c r="AA4514" t="inlineStr">
        <is>
          <t>TEM-57</t>
        </is>
      </c>
    </row>
    <row r="4515">
      <c r="A4515" s="2" t="n">
        <v>4511</v>
      </c>
      <c r="W4515" t="inlineStr">
        <is>
          <t>TEM-59</t>
        </is>
      </c>
      <c r="X4515" t="inlineStr">
        <is>
          <t>TEM-59</t>
        </is>
      </c>
      <c r="Y4515" t="inlineStr">
        <is>
          <t>TEM-59</t>
        </is>
      </c>
      <c r="Z4515" t="inlineStr">
        <is>
          <t>TEM-59</t>
        </is>
      </c>
      <c r="AA4515" t="inlineStr">
        <is>
          <t>TEM-59</t>
        </is>
      </c>
    </row>
    <row r="4516">
      <c r="A4516" s="2" t="n">
        <v>4512</v>
      </c>
      <c r="W4516" t="inlineStr">
        <is>
          <t>TEM-6</t>
        </is>
      </c>
      <c r="X4516" t="inlineStr">
        <is>
          <t>TEM-6</t>
        </is>
      </c>
      <c r="Y4516" t="inlineStr">
        <is>
          <t>TEM-6</t>
        </is>
      </c>
      <c r="Z4516" t="inlineStr">
        <is>
          <t>TEM-6</t>
        </is>
      </c>
      <c r="AA4516" t="inlineStr">
        <is>
          <t>TEM-6</t>
        </is>
      </c>
    </row>
    <row r="4517">
      <c r="A4517" s="2" t="n">
        <v>4513</v>
      </c>
      <c r="W4517" t="inlineStr">
        <is>
          <t>TEM-60</t>
        </is>
      </c>
      <c r="X4517" t="inlineStr">
        <is>
          <t>TEM-60</t>
        </is>
      </c>
      <c r="Y4517" t="inlineStr">
        <is>
          <t>TEM-60</t>
        </is>
      </c>
      <c r="Z4517" t="inlineStr">
        <is>
          <t>TEM-60</t>
        </is>
      </c>
      <c r="AA4517" t="inlineStr">
        <is>
          <t>TEM-60</t>
        </is>
      </c>
    </row>
    <row r="4518">
      <c r="A4518" s="2" t="n">
        <v>4514</v>
      </c>
      <c r="W4518" t="inlineStr">
        <is>
          <t>TEM-61</t>
        </is>
      </c>
      <c r="X4518" t="inlineStr">
        <is>
          <t>TEM-61</t>
        </is>
      </c>
      <c r="Y4518" t="inlineStr">
        <is>
          <t>TEM-61</t>
        </is>
      </c>
      <c r="Z4518" t="inlineStr">
        <is>
          <t>TEM-61</t>
        </is>
      </c>
      <c r="AA4518" t="inlineStr">
        <is>
          <t>TEM-61</t>
        </is>
      </c>
    </row>
    <row r="4519">
      <c r="A4519" s="2" t="n">
        <v>4515</v>
      </c>
      <c r="W4519" t="inlineStr">
        <is>
          <t>TEM-63</t>
        </is>
      </c>
      <c r="X4519" t="inlineStr">
        <is>
          <t>TEM-63</t>
        </is>
      </c>
      <c r="Y4519" t="inlineStr">
        <is>
          <t>TEM-63</t>
        </is>
      </c>
      <c r="Z4519" t="inlineStr">
        <is>
          <t>TEM-63</t>
        </is>
      </c>
      <c r="AA4519" t="inlineStr">
        <is>
          <t>TEM-63</t>
        </is>
      </c>
    </row>
    <row r="4520">
      <c r="A4520" s="2" t="n">
        <v>4516</v>
      </c>
      <c r="W4520" t="inlineStr">
        <is>
          <t>TEM-67</t>
        </is>
      </c>
      <c r="X4520" t="inlineStr">
        <is>
          <t>TEM-67</t>
        </is>
      </c>
      <c r="Y4520" t="inlineStr">
        <is>
          <t>TEM-67</t>
        </is>
      </c>
      <c r="Z4520" t="inlineStr">
        <is>
          <t>TEM-67</t>
        </is>
      </c>
      <c r="AA4520" t="inlineStr">
        <is>
          <t>TEM-67</t>
        </is>
      </c>
    </row>
    <row r="4521">
      <c r="A4521" s="2" t="n">
        <v>4517</v>
      </c>
      <c r="W4521" t="inlineStr">
        <is>
          <t>TEM-68</t>
        </is>
      </c>
      <c r="X4521" t="inlineStr">
        <is>
          <t>TEM-68</t>
        </is>
      </c>
      <c r="Y4521" t="inlineStr">
        <is>
          <t>TEM-68</t>
        </is>
      </c>
      <c r="Z4521" t="inlineStr">
        <is>
          <t>TEM-68</t>
        </is>
      </c>
      <c r="AA4521" t="inlineStr">
        <is>
          <t>TEM-68</t>
        </is>
      </c>
    </row>
    <row r="4522">
      <c r="A4522" s="2" t="n">
        <v>4518</v>
      </c>
      <c r="W4522" t="inlineStr">
        <is>
          <t>TEM-7</t>
        </is>
      </c>
      <c r="X4522" t="inlineStr">
        <is>
          <t>TEM-7</t>
        </is>
      </c>
      <c r="Y4522" t="inlineStr">
        <is>
          <t>TEM-7</t>
        </is>
      </c>
      <c r="Z4522" t="inlineStr">
        <is>
          <t>TEM-7</t>
        </is>
      </c>
      <c r="AA4522" t="inlineStr">
        <is>
          <t>TEM-7</t>
        </is>
      </c>
    </row>
    <row r="4523">
      <c r="A4523" s="2" t="n">
        <v>4519</v>
      </c>
      <c r="W4523" t="inlineStr">
        <is>
          <t>TEM-70</t>
        </is>
      </c>
      <c r="X4523" t="inlineStr">
        <is>
          <t>TEM-70</t>
        </is>
      </c>
      <c r="Y4523" t="inlineStr">
        <is>
          <t>TEM-70</t>
        </is>
      </c>
      <c r="Z4523" t="inlineStr">
        <is>
          <t>TEM-70</t>
        </is>
      </c>
      <c r="AA4523" t="inlineStr">
        <is>
          <t>TEM-70</t>
        </is>
      </c>
    </row>
    <row r="4524">
      <c r="A4524" s="2" t="n">
        <v>4520</v>
      </c>
      <c r="W4524" t="inlineStr">
        <is>
          <t>TEM-71</t>
        </is>
      </c>
      <c r="X4524" t="inlineStr">
        <is>
          <t>TEM-71</t>
        </is>
      </c>
      <c r="Y4524" t="inlineStr">
        <is>
          <t>TEM-71</t>
        </is>
      </c>
      <c r="Z4524" t="inlineStr">
        <is>
          <t>TEM-71</t>
        </is>
      </c>
      <c r="AA4524" t="inlineStr">
        <is>
          <t>TEM-71</t>
        </is>
      </c>
    </row>
    <row r="4525">
      <c r="A4525" s="2" t="n">
        <v>4521</v>
      </c>
      <c r="W4525" t="inlineStr">
        <is>
          <t>TEM-72</t>
        </is>
      </c>
      <c r="X4525" t="inlineStr">
        <is>
          <t>TEM-72</t>
        </is>
      </c>
      <c r="Y4525" t="inlineStr">
        <is>
          <t>TEM-72</t>
        </is>
      </c>
      <c r="Z4525" t="inlineStr">
        <is>
          <t>TEM-72</t>
        </is>
      </c>
      <c r="AA4525" t="inlineStr">
        <is>
          <t>TEM-72</t>
        </is>
      </c>
    </row>
    <row r="4526">
      <c r="A4526" s="2" t="n">
        <v>4522</v>
      </c>
      <c r="W4526" t="inlineStr">
        <is>
          <t>TEM-73</t>
        </is>
      </c>
      <c r="X4526" t="inlineStr">
        <is>
          <t>TEM-73</t>
        </is>
      </c>
      <c r="Y4526" t="inlineStr">
        <is>
          <t>TEM-73</t>
        </is>
      </c>
      <c r="Z4526" t="inlineStr">
        <is>
          <t>TEM-73</t>
        </is>
      </c>
      <c r="AA4526" t="inlineStr">
        <is>
          <t>TEM-73</t>
        </is>
      </c>
    </row>
    <row r="4527">
      <c r="A4527" s="2" t="n">
        <v>4523</v>
      </c>
      <c r="W4527" t="inlineStr">
        <is>
          <t>TEM-75</t>
        </is>
      </c>
      <c r="X4527" t="inlineStr">
        <is>
          <t>TEM-75</t>
        </is>
      </c>
      <c r="Y4527" t="inlineStr">
        <is>
          <t>TEM-75</t>
        </is>
      </c>
      <c r="Z4527" t="inlineStr">
        <is>
          <t>TEM-75</t>
        </is>
      </c>
      <c r="AA4527" t="inlineStr">
        <is>
          <t>TEM-75</t>
        </is>
      </c>
    </row>
    <row r="4528">
      <c r="A4528" s="2" t="n">
        <v>4524</v>
      </c>
      <c r="W4528" t="inlineStr">
        <is>
          <t>TEM-76</t>
        </is>
      </c>
      <c r="X4528" t="inlineStr">
        <is>
          <t>TEM-76</t>
        </is>
      </c>
      <c r="Y4528" t="inlineStr">
        <is>
          <t>TEM-76</t>
        </is>
      </c>
      <c r="Z4528" t="inlineStr">
        <is>
          <t>TEM-76</t>
        </is>
      </c>
      <c r="AA4528" t="inlineStr">
        <is>
          <t>TEM-76</t>
        </is>
      </c>
    </row>
    <row r="4529">
      <c r="A4529" s="2" t="n">
        <v>4525</v>
      </c>
      <c r="W4529" t="inlineStr">
        <is>
          <t>TEM-78</t>
        </is>
      </c>
      <c r="X4529" t="inlineStr">
        <is>
          <t>TEM-78</t>
        </is>
      </c>
      <c r="Y4529" t="inlineStr">
        <is>
          <t>TEM-78</t>
        </is>
      </c>
      <c r="Z4529" t="inlineStr">
        <is>
          <t>TEM-78</t>
        </is>
      </c>
      <c r="AA4529" t="inlineStr">
        <is>
          <t>TEM-78</t>
        </is>
      </c>
    </row>
    <row r="4530">
      <c r="A4530" s="2" t="n">
        <v>4526</v>
      </c>
      <c r="W4530" t="inlineStr">
        <is>
          <t>TEM-79</t>
        </is>
      </c>
      <c r="X4530" t="inlineStr">
        <is>
          <t>TEM-79</t>
        </is>
      </c>
      <c r="Y4530" t="inlineStr">
        <is>
          <t>TEM-79</t>
        </is>
      </c>
      <c r="Z4530" t="inlineStr">
        <is>
          <t>TEM-79</t>
        </is>
      </c>
      <c r="AA4530" t="inlineStr">
        <is>
          <t>TEM-79</t>
        </is>
      </c>
    </row>
    <row r="4531">
      <c r="A4531" s="2" t="n">
        <v>4527</v>
      </c>
      <c r="W4531" t="inlineStr">
        <is>
          <t>TEM-8</t>
        </is>
      </c>
      <c r="X4531" t="inlineStr">
        <is>
          <t>TEM-8</t>
        </is>
      </c>
      <c r="Y4531" t="inlineStr">
        <is>
          <t>TEM-8</t>
        </is>
      </c>
      <c r="Z4531" t="inlineStr">
        <is>
          <t>TEM-8</t>
        </is>
      </c>
      <c r="AA4531" t="inlineStr">
        <is>
          <t>TEM-8</t>
        </is>
      </c>
    </row>
    <row r="4532">
      <c r="A4532" s="2" t="n">
        <v>4528</v>
      </c>
      <c r="W4532" t="inlineStr">
        <is>
          <t>TEM-80</t>
        </is>
      </c>
      <c r="X4532" t="inlineStr">
        <is>
          <t>TEM-80</t>
        </is>
      </c>
      <c r="Y4532" t="inlineStr">
        <is>
          <t>TEM-80</t>
        </is>
      </c>
      <c r="Z4532" t="inlineStr">
        <is>
          <t>TEM-80</t>
        </is>
      </c>
      <c r="AA4532" t="inlineStr">
        <is>
          <t>TEM-80</t>
        </is>
      </c>
    </row>
    <row r="4533">
      <c r="A4533" s="2" t="n">
        <v>4529</v>
      </c>
      <c r="W4533" t="inlineStr">
        <is>
          <t>TEM-81</t>
        </is>
      </c>
      <c r="X4533" t="inlineStr">
        <is>
          <t>TEM-81</t>
        </is>
      </c>
      <c r="Y4533" t="inlineStr">
        <is>
          <t>TEM-81</t>
        </is>
      </c>
      <c r="Z4533" t="inlineStr">
        <is>
          <t>TEM-81</t>
        </is>
      </c>
      <c r="AA4533" t="inlineStr">
        <is>
          <t>TEM-81</t>
        </is>
      </c>
    </row>
    <row r="4534">
      <c r="A4534" s="2" t="n">
        <v>4530</v>
      </c>
      <c r="W4534" t="inlineStr">
        <is>
          <t>TEM-82</t>
        </is>
      </c>
      <c r="X4534" t="inlineStr">
        <is>
          <t>TEM-82</t>
        </is>
      </c>
      <c r="Y4534" t="inlineStr">
        <is>
          <t>TEM-82</t>
        </is>
      </c>
      <c r="Z4534" t="inlineStr">
        <is>
          <t>TEM-82</t>
        </is>
      </c>
      <c r="AA4534" t="inlineStr">
        <is>
          <t>TEM-82</t>
        </is>
      </c>
    </row>
    <row r="4535">
      <c r="A4535" s="2" t="n">
        <v>4531</v>
      </c>
      <c r="W4535" t="inlineStr">
        <is>
          <t>TEM-83</t>
        </is>
      </c>
      <c r="X4535" t="inlineStr">
        <is>
          <t>TEM-83</t>
        </is>
      </c>
      <c r="Y4535" t="inlineStr">
        <is>
          <t>TEM-83</t>
        </is>
      </c>
      <c r="Z4535" t="inlineStr">
        <is>
          <t>TEM-83</t>
        </is>
      </c>
      <c r="AA4535" t="inlineStr">
        <is>
          <t>TEM-83</t>
        </is>
      </c>
    </row>
    <row r="4536">
      <c r="A4536" s="2" t="n">
        <v>4532</v>
      </c>
      <c r="W4536" t="inlineStr">
        <is>
          <t>TEM-84</t>
        </is>
      </c>
      <c r="X4536" t="inlineStr">
        <is>
          <t>TEM-84</t>
        </is>
      </c>
      <c r="Y4536" t="inlineStr">
        <is>
          <t>TEM-84</t>
        </is>
      </c>
      <c r="Z4536" t="inlineStr">
        <is>
          <t>TEM-84</t>
        </is>
      </c>
      <c r="AA4536" t="inlineStr">
        <is>
          <t>TEM-84</t>
        </is>
      </c>
    </row>
    <row r="4537">
      <c r="A4537" s="2" t="n">
        <v>4533</v>
      </c>
      <c r="W4537" t="inlineStr">
        <is>
          <t>TEM-85</t>
        </is>
      </c>
      <c r="X4537" t="inlineStr">
        <is>
          <t>TEM-85</t>
        </is>
      </c>
      <c r="Y4537" t="inlineStr">
        <is>
          <t>TEM-85</t>
        </is>
      </c>
      <c r="Z4537" t="inlineStr">
        <is>
          <t>TEM-85</t>
        </is>
      </c>
      <c r="AA4537" t="inlineStr">
        <is>
          <t>TEM-85</t>
        </is>
      </c>
    </row>
    <row r="4538">
      <c r="A4538" s="2" t="n">
        <v>4534</v>
      </c>
      <c r="W4538" t="inlineStr">
        <is>
          <t>TEM-86</t>
        </is>
      </c>
      <c r="X4538" t="inlineStr">
        <is>
          <t>TEM-86</t>
        </is>
      </c>
      <c r="Y4538" t="inlineStr">
        <is>
          <t>TEM-86</t>
        </is>
      </c>
      <c r="Z4538" t="inlineStr">
        <is>
          <t>TEM-86</t>
        </is>
      </c>
      <c r="AA4538" t="inlineStr">
        <is>
          <t>TEM-86</t>
        </is>
      </c>
    </row>
    <row r="4539">
      <c r="A4539" s="2" t="n">
        <v>4535</v>
      </c>
      <c r="W4539" t="inlineStr">
        <is>
          <t>TEM-87</t>
        </is>
      </c>
      <c r="X4539" t="inlineStr">
        <is>
          <t>TEM-87</t>
        </is>
      </c>
      <c r="Y4539" t="inlineStr">
        <is>
          <t>TEM-87</t>
        </is>
      </c>
      <c r="Z4539" t="inlineStr">
        <is>
          <t>TEM-87</t>
        </is>
      </c>
      <c r="AA4539" t="inlineStr">
        <is>
          <t>TEM-87</t>
        </is>
      </c>
    </row>
    <row r="4540">
      <c r="A4540" s="2" t="n">
        <v>4536</v>
      </c>
      <c r="W4540" t="inlineStr">
        <is>
          <t>TEM-88</t>
        </is>
      </c>
      <c r="X4540" t="inlineStr">
        <is>
          <t>TEM-88</t>
        </is>
      </c>
      <c r="Y4540" t="inlineStr">
        <is>
          <t>TEM-88</t>
        </is>
      </c>
      <c r="Z4540" t="inlineStr">
        <is>
          <t>TEM-88</t>
        </is>
      </c>
      <c r="AA4540" t="inlineStr">
        <is>
          <t>TEM-88</t>
        </is>
      </c>
    </row>
    <row r="4541">
      <c r="A4541" s="2" t="n">
        <v>4537</v>
      </c>
      <c r="W4541" t="inlineStr">
        <is>
          <t>TEM-89</t>
        </is>
      </c>
      <c r="X4541" t="inlineStr">
        <is>
          <t>TEM-89</t>
        </is>
      </c>
      <c r="Y4541" t="inlineStr">
        <is>
          <t>TEM-89</t>
        </is>
      </c>
      <c r="Z4541" t="inlineStr">
        <is>
          <t>TEM-89</t>
        </is>
      </c>
      <c r="AA4541" t="inlineStr">
        <is>
          <t>TEM-89</t>
        </is>
      </c>
    </row>
    <row r="4542">
      <c r="A4542" s="2" t="n">
        <v>4538</v>
      </c>
      <c r="W4542" t="inlineStr">
        <is>
          <t>TEM-9</t>
        </is>
      </c>
      <c r="X4542" t="inlineStr">
        <is>
          <t>TEM-9</t>
        </is>
      </c>
      <c r="Y4542" t="inlineStr">
        <is>
          <t>TEM-9</t>
        </is>
      </c>
      <c r="Z4542" t="inlineStr">
        <is>
          <t>TEM-9</t>
        </is>
      </c>
      <c r="AA4542" t="inlineStr">
        <is>
          <t>TEM-9</t>
        </is>
      </c>
    </row>
    <row r="4543">
      <c r="A4543" s="2" t="n">
        <v>4539</v>
      </c>
      <c r="W4543" t="inlineStr">
        <is>
          <t>TEM-90</t>
        </is>
      </c>
      <c r="X4543" t="inlineStr">
        <is>
          <t>TEM-90</t>
        </is>
      </c>
      <c r="Y4543" t="inlineStr">
        <is>
          <t>TEM-90</t>
        </is>
      </c>
      <c r="Z4543" t="inlineStr">
        <is>
          <t>TEM-90</t>
        </is>
      </c>
      <c r="AA4543" t="inlineStr">
        <is>
          <t>TEM-90</t>
        </is>
      </c>
    </row>
    <row r="4544">
      <c r="A4544" s="2" t="n">
        <v>4540</v>
      </c>
      <c r="W4544" t="inlineStr">
        <is>
          <t>TEM-91</t>
        </is>
      </c>
      <c r="X4544" t="inlineStr">
        <is>
          <t>TEM-91</t>
        </is>
      </c>
      <c r="Y4544" t="inlineStr">
        <is>
          <t>TEM-91</t>
        </is>
      </c>
      <c r="Z4544" t="inlineStr">
        <is>
          <t>TEM-91</t>
        </is>
      </c>
      <c r="AA4544" t="inlineStr">
        <is>
          <t>TEM-91</t>
        </is>
      </c>
    </row>
    <row r="4545">
      <c r="A4545" s="2" t="n">
        <v>4541</v>
      </c>
      <c r="W4545" t="inlineStr">
        <is>
          <t>TEM-92</t>
        </is>
      </c>
      <c r="X4545" t="inlineStr">
        <is>
          <t>TEM-92</t>
        </is>
      </c>
      <c r="Y4545" t="inlineStr">
        <is>
          <t>TEM-92</t>
        </is>
      </c>
      <c r="Z4545" t="inlineStr">
        <is>
          <t>TEM-92</t>
        </is>
      </c>
      <c r="AA4545" t="inlineStr">
        <is>
          <t>TEM-92</t>
        </is>
      </c>
    </row>
    <row r="4546">
      <c r="A4546" s="2" t="n">
        <v>4542</v>
      </c>
      <c r="W4546" t="inlineStr">
        <is>
          <t>TEM-93</t>
        </is>
      </c>
      <c r="X4546" t="inlineStr">
        <is>
          <t>TEM-93</t>
        </is>
      </c>
      <c r="Y4546" t="inlineStr">
        <is>
          <t>TEM-93</t>
        </is>
      </c>
      <c r="Z4546" t="inlineStr">
        <is>
          <t>TEM-93</t>
        </is>
      </c>
      <c r="AA4546" t="inlineStr">
        <is>
          <t>TEM-93</t>
        </is>
      </c>
    </row>
    <row r="4547">
      <c r="A4547" s="2" t="n">
        <v>4543</v>
      </c>
      <c r="W4547" t="inlineStr">
        <is>
          <t>TEM-94</t>
        </is>
      </c>
      <c r="X4547" t="inlineStr">
        <is>
          <t>TEM-94</t>
        </is>
      </c>
      <c r="Y4547" t="inlineStr">
        <is>
          <t>TEM-94</t>
        </is>
      </c>
      <c r="Z4547" t="inlineStr">
        <is>
          <t>TEM-94</t>
        </is>
      </c>
      <c r="AA4547" t="inlineStr">
        <is>
          <t>TEM-94</t>
        </is>
      </c>
    </row>
    <row r="4548">
      <c r="A4548" s="2" t="n">
        <v>4544</v>
      </c>
      <c r="W4548" t="inlineStr">
        <is>
          <t>TEM-95</t>
        </is>
      </c>
      <c r="X4548" t="inlineStr">
        <is>
          <t>TEM-95</t>
        </is>
      </c>
      <c r="Y4548" t="inlineStr">
        <is>
          <t>TEM-95</t>
        </is>
      </c>
      <c r="Z4548" t="inlineStr">
        <is>
          <t>TEM-95</t>
        </is>
      </c>
      <c r="AA4548" t="inlineStr">
        <is>
          <t>TEM-95</t>
        </is>
      </c>
    </row>
    <row r="4549">
      <c r="A4549" s="2" t="n">
        <v>4545</v>
      </c>
      <c r="W4549" t="inlineStr">
        <is>
          <t>TEM-96</t>
        </is>
      </c>
      <c r="X4549" t="inlineStr">
        <is>
          <t>TEM-96</t>
        </is>
      </c>
      <c r="Y4549" t="inlineStr">
        <is>
          <t>TEM-96</t>
        </is>
      </c>
      <c r="Z4549" t="inlineStr">
        <is>
          <t>TEM-96</t>
        </is>
      </c>
      <c r="AA4549" t="inlineStr">
        <is>
          <t>TEM-96</t>
        </is>
      </c>
    </row>
    <row r="4550">
      <c r="A4550" s="2" t="n">
        <v>4546</v>
      </c>
      <c r="W4550" t="inlineStr">
        <is>
          <t>TEM-98</t>
        </is>
      </c>
      <c r="X4550" t="inlineStr">
        <is>
          <t>TEM-98</t>
        </is>
      </c>
      <c r="Y4550" t="inlineStr">
        <is>
          <t>TEM-98</t>
        </is>
      </c>
      <c r="Z4550" t="inlineStr">
        <is>
          <t>TEM-98</t>
        </is>
      </c>
      <c r="AA4550" t="inlineStr">
        <is>
          <t>TEM-98</t>
        </is>
      </c>
    </row>
    <row r="4551">
      <c r="A4551" s="2" t="n">
        <v>4547</v>
      </c>
      <c r="W4551" t="inlineStr">
        <is>
          <t>TEM-99</t>
        </is>
      </c>
      <c r="X4551" t="inlineStr">
        <is>
          <t>TEM-99</t>
        </is>
      </c>
      <c r="Y4551" t="inlineStr">
        <is>
          <t>TEM-99</t>
        </is>
      </c>
      <c r="Z4551" t="inlineStr">
        <is>
          <t>TEM-99</t>
        </is>
      </c>
      <c r="AA4551" t="inlineStr">
        <is>
          <t>TEM-99</t>
        </is>
      </c>
    </row>
    <row r="4552">
      <c r="A4552" s="2" t="n">
        <v>4548</v>
      </c>
      <c r="W4552" t="inlineStr">
        <is>
          <t>TER beta-lactamase</t>
        </is>
      </c>
      <c r="X4552" t="inlineStr">
        <is>
          <t>TER beta-lactamase</t>
        </is>
      </c>
      <c r="Y4552" t="inlineStr">
        <is>
          <t>TER beta-lactamase</t>
        </is>
      </c>
      <c r="Z4552" t="inlineStr">
        <is>
          <t>TER beta-lactamase</t>
        </is>
      </c>
      <c r="AA4552" t="inlineStr">
        <is>
          <t>TER beta-lactamase</t>
        </is>
      </c>
    </row>
    <row r="4553">
      <c r="A4553" s="2" t="n">
        <v>4549</v>
      </c>
      <c r="W4553" t="inlineStr">
        <is>
          <t>TER-1</t>
        </is>
      </c>
      <c r="X4553" t="inlineStr">
        <is>
          <t>TER-1</t>
        </is>
      </c>
      <c r="Y4553" t="inlineStr">
        <is>
          <t>TER-1</t>
        </is>
      </c>
      <c r="Z4553" t="inlineStr">
        <is>
          <t>TER-1</t>
        </is>
      </c>
      <c r="AA4553" t="inlineStr">
        <is>
          <t>TER-1</t>
        </is>
      </c>
    </row>
    <row r="4554">
      <c r="A4554" s="2" t="n">
        <v>4550</v>
      </c>
      <c r="W4554" t="inlineStr">
        <is>
          <t>TER-2</t>
        </is>
      </c>
      <c r="X4554" t="inlineStr">
        <is>
          <t>TER-2</t>
        </is>
      </c>
      <c r="Y4554" t="inlineStr">
        <is>
          <t>TER-2</t>
        </is>
      </c>
      <c r="Z4554" t="inlineStr">
        <is>
          <t>TER-2</t>
        </is>
      </c>
      <c r="AA4554" t="inlineStr">
        <is>
          <t>TER-2</t>
        </is>
      </c>
    </row>
    <row r="4555">
      <c r="A4555" s="2" t="n">
        <v>4551</v>
      </c>
      <c r="W4555" t="inlineStr">
        <is>
          <t>THIN-B beta-lactamase</t>
        </is>
      </c>
      <c r="X4555" t="inlineStr">
        <is>
          <t>THIN-B beta-lactamase</t>
        </is>
      </c>
      <c r="Y4555" t="inlineStr">
        <is>
          <t>THIN-B beta-lactamase</t>
        </is>
      </c>
      <c r="Z4555" t="inlineStr">
        <is>
          <t>THIN-B beta-lactamase</t>
        </is>
      </c>
      <c r="AA4555" t="inlineStr">
        <is>
          <t>THIN-B beta-lactamase</t>
        </is>
      </c>
    </row>
    <row r="4556">
      <c r="A4556" s="2" t="n">
        <v>4552</v>
      </c>
      <c r="W4556" t="inlineStr">
        <is>
          <t>TLA beta-lactamase</t>
        </is>
      </c>
      <c r="X4556" t="inlineStr">
        <is>
          <t>TLA beta-lactamase</t>
        </is>
      </c>
      <c r="Y4556" t="inlineStr">
        <is>
          <t>TLA beta-lactamase</t>
        </is>
      </c>
      <c r="Z4556" t="inlineStr">
        <is>
          <t>TLA beta-lactamase</t>
        </is>
      </c>
      <c r="AA4556" t="inlineStr">
        <is>
          <t>TLA beta-lactamase</t>
        </is>
      </c>
    </row>
    <row r="4557">
      <c r="A4557" s="2" t="n">
        <v>4553</v>
      </c>
      <c r="W4557" t="inlineStr">
        <is>
          <t>TLA-1</t>
        </is>
      </c>
      <c r="X4557" t="inlineStr">
        <is>
          <t>TLA-1</t>
        </is>
      </c>
      <c r="Y4557" t="inlineStr">
        <is>
          <t>TLA-1</t>
        </is>
      </c>
      <c r="Z4557" t="inlineStr">
        <is>
          <t>TLA-1</t>
        </is>
      </c>
      <c r="AA4557" t="inlineStr">
        <is>
          <t>TLA-1</t>
        </is>
      </c>
    </row>
    <row r="4558">
      <c r="A4558" s="2" t="n">
        <v>4554</v>
      </c>
      <c r="W4558" t="inlineStr">
        <is>
          <t>TLA-2</t>
        </is>
      </c>
      <c r="X4558" t="inlineStr">
        <is>
          <t>TLA-2</t>
        </is>
      </c>
      <c r="Y4558" t="inlineStr">
        <is>
          <t>TLA-2</t>
        </is>
      </c>
      <c r="Z4558" t="inlineStr">
        <is>
          <t>TLA-2</t>
        </is>
      </c>
      <c r="AA4558" t="inlineStr">
        <is>
          <t>TLA-2</t>
        </is>
      </c>
    </row>
    <row r="4559">
      <c r="A4559" s="2" t="n">
        <v>4555</v>
      </c>
      <c r="W4559" t="inlineStr">
        <is>
          <t>TLA-3</t>
        </is>
      </c>
      <c r="X4559" t="inlineStr">
        <is>
          <t>TLA-3</t>
        </is>
      </c>
      <c r="Y4559" t="inlineStr">
        <is>
          <t>TLA-3</t>
        </is>
      </c>
      <c r="Z4559" t="inlineStr">
        <is>
          <t>TLA-3</t>
        </is>
      </c>
      <c r="AA4559" t="inlineStr">
        <is>
          <t>TLA-3</t>
        </is>
      </c>
    </row>
    <row r="4560">
      <c r="A4560" s="2" t="n">
        <v>4556</v>
      </c>
      <c r="W4560" t="inlineStr">
        <is>
          <t>TMB beta-lactamase</t>
        </is>
      </c>
      <c r="X4560" t="inlineStr">
        <is>
          <t>TMB beta-lactamase</t>
        </is>
      </c>
      <c r="Y4560" t="inlineStr">
        <is>
          <t>TMB beta-lactamase</t>
        </is>
      </c>
      <c r="Z4560" t="inlineStr">
        <is>
          <t>TMB beta-lactamase</t>
        </is>
      </c>
      <c r="AA4560" t="inlineStr">
        <is>
          <t>TMB beta-lactamase</t>
        </is>
      </c>
    </row>
    <row r="4561">
      <c r="A4561" s="2" t="n">
        <v>4557</v>
      </c>
      <c r="W4561" t="inlineStr">
        <is>
          <t>TMB-1</t>
        </is>
      </c>
      <c r="X4561" t="inlineStr">
        <is>
          <t>TMB-1</t>
        </is>
      </c>
      <c r="Y4561" t="inlineStr">
        <is>
          <t>TMB-1</t>
        </is>
      </c>
      <c r="Z4561" t="inlineStr">
        <is>
          <t>TMB-1</t>
        </is>
      </c>
      <c r="AA4561" t="inlineStr">
        <is>
          <t>TMB-1</t>
        </is>
      </c>
    </row>
    <row r="4562">
      <c r="A4562" s="2" t="n">
        <v>4558</v>
      </c>
      <c r="W4562" t="inlineStr">
        <is>
          <t>TMB-2</t>
        </is>
      </c>
      <c r="X4562" t="inlineStr">
        <is>
          <t>TMB-2</t>
        </is>
      </c>
      <c r="Y4562" t="inlineStr">
        <is>
          <t>TMB-2</t>
        </is>
      </c>
      <c r="Z4562" t="inlineStr">
        <is>
          <t>TMB-2</t>
        </is>
      </c>
      <c r="AA4562" t="inlineStr">
        <is>
          <t>TMB-2</t>
        </is>
      </c>
    </row>
    <row r="4563">
      <c r="A4563" s="2" t="n">
        <v>4559</v>
      </c>
      <c r="W4563" t="inlineStr">
        <is>
          <t>TRU beta-lactamase</t>
        </is>
      </c>
      <c r="X4563" t="inlineStr">
        <is>
          <t>TRU beta-lactamase</t>
        </is>
      </c>
      <c r="Y4563" t="inlineStr">
        <is>
          <t>TRU beta-lactamase</t>
        </is>
      </c>
      <c r="Z4563" t="inlineStr">
        <is>
          <t>TRU beta-lactamase</t>
        </is>
      </c>
      <c r="AA4563" t="inlineStr">
        <is>
          <t>TRU beta-lactamase</t>
        </is>
      </c>
    </row>
    <row r="4564">
      <c r="A4564" s="2" t="n">
        <v>4560</v>
      </c>
      <c r="W4564" t="inlineStr">
        <is>
          <t>TRU-1</t>
        </is>
      </c>
      <c r="X4564" t="inlineStr">
        <is>
          <t>TRU-1</t>
        </is>
      </c>
      <c r="Y4564" t="inlineStr">
        <is>
          <t>TRU-1</t>
        </is>
      </c>
      <c r="Z4564" t="inlineStr">
        <is>
          <t>TRU-1</t>
        </is>
      </c>
      <c r="AA4564" t="inlineStr">
        <is>
          <t>TRU-1</t>
        </is>
      </c>
    </row>
    <row r="4565">
      <c r="A4565" s="2" t="n">
        <v>4561</v>
      </c>
      <c r="W4565" t="inlineStr">
        <is>
          <t>TTU beta-lactamase</t>
        </is>
      </c>
      <c r="X4565" t="inlineStr">
        <is>
          <t>TTU beta-lactamase</t>
        </is>
      </c>
      <c r="Y4565" t="inlineStr">
        <is>
          <t>TTU beta-lactamase</t>
        </is>
      </c>
      <c r="Z4565" t="inlineStr">
        <is>
          <t>TTU beta-lactamase</t>
        </is>
      </c>
      <c r="AA4565" t="inlineStr">
        <is>
          <t>TTU beta-lactamase</t>
        </is>
      </c>
    </row>
    <row r="4566">
      <c r="A4566" s="2" t="n">
        <v>4562</v>
      </c>
      <c r="W4566" t="inlineStr">
        <is>
          <t>TTU-1</t>
        </is>
      </c>
      <c r="X4566" t="inlineStr">
        <is>
          <t>TTU-1</t>
        </is>
      </c>
      <c r="Y4566" t="inlineStr">
        <is>
          <t>TTU-1</t>
        </is>
      </c>
      <c r="Z4566" t="inlineStr">
        <is>
          <t>TTU-1</t>
        </is>
      </c>
      <c r="AA4566" t="inlineStr">
        <is>
          <t>TTU-1</t>
        </is>
      </c>
    </row>
    <row r="4567">
      <c r="A4567" s="2" t="n">
        <v>4563</v>
      </c>
      <c r="W4567" t="inlineStr">
        <is>
          <t>TUS beta-lactamase</t>
        </is>
      </c>
      <c r="X4567" t="inlineStr">
        <is>
          <t>TUS beta-lactamase</t>
        </is>
      </c>
      <c r="Y4567" t="inlineStr">
        <is>
          <t>TUS beta-lactamase</t>
        </is>
      </c>
      <c r="Z4567" t="inlineStr">
        <is>
          <t>TUS beta-lactamase</t>
        </is>
      </c>
      <c r="AA4567" t="inlineStr">
        <is>
          <t>TUS beta-lactamase</t>
        </is>
      </c>
    </row>
    <row r="4568">
      <c r="A4568" s="2" t="n">
        <v>4564</v>
      </c>
      <c r="W4568" t="inlineStr">
        <is>
          <t>TUS-1</t>
        </is>
      </c>
      <c r="X4568" t="inlineStr">
        <is>
          <t>TUS-1</t>
        </is>
      </c>
      <c r="Y4568" t="inlineStr">
        <is>
          <t>TUS-1</t>
        </is>
      </c>
      <c r="Z4568" t="inlineStr">
        <is>
          <t>TUS-1</t>
        </is>
      </c>
      <c r="AA4568" t="inlineStr">
        <is>
          <t>TUS-1</t>
        </is>
      </c>
    </row>
    <row r="4569">
      <c r="A4569" s="2" t="n">
        <v>4565</v>
      </c>
      <c r="W4569" t="inlineStr">
        <is>
          <t>VAM beta-lactamase</t>
        </is>
      </c>
      <c r="X4569" t="inlineStr">
        <is>
          <t>VAM beta-lactamase</t>
        </is>
      </c>
      <c r="Y4569" t="inlineStr">
        <is>
          <t>VAM beta-lactamase</t>
        </is>
      </c>
      <c r="Z4569" t="inlineStr">
        <is>
          <t>VAM beta-lactamase</t>
        </is>
      </c>
      <c r="AA4569" t="inlineStr">
        <is>
          <t>VAM beta-lactamase</t>
        </is>
      </c>
    </row>
    <row r="4570">
      <c r="A4570" s="2" t="n">
        <v>4566</v>
      </c>
      <c r="W4570" t="inlineStr">
        <is>
          <t>VAM-1</t>
        </is>
      </c>
      <c r="X4570" t="inlineStr">
        <is>
          <t>VAM-1</t>
        </is>
      </c>
      <c r="Y4570" t="inlineStr">
        <is>
          <t>VAM-1</t>
        </is>
      </c>
      <c r="Z4570" t="inlineStr">
        <is>
          <t>VAM-1</t>
        </is>
      </c>
      <c r="AA4570" t="inlineStr">
        <is>
          <t>VAM-1</t>
        </is>
      </c>
    </row>
    <row r="4571">
      <c r="A4571" s="2" t="n">
        <v>4567</v>
      </c>
      <c r="W4571" t="inlineStr">
        <is>
          <t>VCC beta-lactamase</t>
        </is>
      </c>
      <c r="X4571" t="inlineStr">
        <is>
          <t>VCC beta-lactamase</t>
        </is>
      </c>
      <c r="Y4571" t="inlineStr">
        <is>
          <t>VCC beta-lactamase</t>
        </is>
      </c>
      <c r="Z4571" t="inlineStr">
        <is>
          <t>VCC beta-lactamase</t>
        </is>
      </c>
      <c r="AA4571" t="inlineStr">
        <is>
          <t>VCC beta-lactamase</t>
        </is>
      </c>
    </row>
    <row r="4572">
      <c r="A4572" s="2" t="n">
        <v>4568</v>
      </c>
      <c r="W4572" t="inlineStr">
        <is>
          <t>VEB beta-lactamase</t>
        </is>
      </c>
      <c r="X4572" t="inlineStr">
        <is>
          <t>VEB beta-lactamase</t>
        </is>
      </c>
      <c r="Y4572" t="inlineStr">
        <is>
          <t>VEB beta-lactamase</t>
        </is>
      </c>
      <c r="Z4572" t="inlineStr">
        <is>
          <t>VEB beta-lactamase</t>
        </is>
      </c>
      <c r="AA4572" t="inlineStr">
        <is>
          <t>VEB beta-lactamase</t>
        </is>
      </c>
    </row>
    <row r="4573">
      <c r="A4573" s="2" t="n">
        <v>4569</v>
      </c>
      <c r="W4573" t="inlineStr">
        <is>
          <t>VEB-1</t>
        </is>
      </c>
      <c r="X4573" t="inlineStr">
        <is>
          <t>VEB-1</t>
        </is>
      </c>
      <c r="Y4573" t="inlineStr">
        <is>
          <t>VEB-1</t>
        </is>
      </c>
      <c r="Z4573" t="inlineStr">
        <is>
          <t>VEB-1</t>
        </is>
      </c>
      <c r="AA4573" t="inlineStr">
        <is>
          <t>VEB-1</t>
        </is>
      </c>
    </row>
    <row r="4574">
      <c r="A4574" s="2" t="n">
        <v>4570</v>
      </c>
      <c r="W4574" t="inlineStr">
        <is>
          <t>VEB-10</t>
        </is>
      </c>
      <c r="X4574" t="inlineStr">
        <is>
          <t>VEB-10</t>
        </is>
      </c>
      <c r="Y4574" t="inlineStr">
        <is>
          <t>VEB-10</t>
        </is>
      </c>
      <c r="Z4574" t="inlineStr">
        <is>
          <t>VEB-10</t>
        </is>
      </c>
      <c r="AA4574" t="inlineStr">
        <is>
          <t>VEB-10</t>
        </is>
      </c>
    </row>
    <row r="4575">
      <c r="A4575" s="2" t="n">
        <v>4571</v>
      </c>
      <c r="W4575" t="inlineStr">
        <is>
          <t>VEB-11</t>
        </is>
      </c>
      <c r="X4575" t="inlineStr">
        <is>
          <t>VEB-11</t>
        </is>
      </c>
      <c r="Y4575" t="inlineStr">
        <is>
          <t>VEB-11</t>
        </is>
      </c>
      <c r="Z4575" t="inlineStr">
        <is>
          <t>VEB-11</t>
        </is>
      </c>
      <c r="AA4575" t="inlineStr">
        <is>
          <t>VEB-11</t>
        </is>
      </c>
    </row>
    <row r="4576">
      <c r="A4576" s="2" t="n">
        <v>4572</v>
      </c>
      <c r="W4576" t="inlineStr">
        <is>
          <t>VEB-12</t>
        </is>
      </c>
      <c r="X4576" t="inlineStr">
        <is>
          <t>VEB-12</t>
        </is>
      </c>
      <c r="Y4576" t="inlineStr">
        <is>
          <t>VEB-12</t>
        </is>
      </c>
      <c r="Z4576" t="inlineStr">
        <is>
          <t>VEB-12</t>
        </is>
      </c>
      <c r="AA4576" t="inlineStr">
        <is>
          <t>VEB-12</t>
        </is>
      </c>
    </row>
    <row r="4577">
      <c r="A4577" s="2" t="n">
        <v>4573</v>
      </c>
      <c r="W4577" t="inlineStr">
        <is>
          <t>VEB-13</t>
        </is>
      </c>
      <c r="X4577" t="inlineStr">
        <is>
          <t>VEB-13</t>
        </is>
      </c>
      <c r="Y4577" t="inlineStr">
        <is>
          <t>VEB-13</t>
        </is>
      </c>
      <c r="Z4577" t="inlineStr">
        <is>
          <t>VEB-13</t>
        </is>
      </c>
      <c r="AA4577" t="inlineStr">
        <is>
          <t>VEB-13</t>
        </is>
      </c>
    </row>
    <row r="4578">
      <c r="A4578" s="2" t="n">
        <v>4574</v>
      </c>
      <c r="W4578" t="inlineStr">
        <is>
          <t>VEB-14</t>
        </is>
      </c>
      <c r="X4578" t="inlineStr">
        <is>
          <t>VEB-14</t>
        </is>
      </c>
      <c r="Y4578" t="inlineStr">
        <is>
          <t>VEB-14</t>
        </is>
      </c>
      <c r="Z4578" t="inlineStr">
        <is>
          <t>VEB-14</t>
        </is>
      </c>
      <c r="AA4578" t="inlineStr">
        <is>
          <t>VEB-14</t>
        </is>
      </c>
    </row>
    <row r="4579">
      <c r="A4579" s="2" t="n">
        <v>4575</v>
      </c>
      <c r="W4579" t="inlineStr">
        <is>
          <t>VEB-15</t>
        </is>
      </c>
      <c r="X4579" t="inlineStr">
        <is>
          <t>VEB-15</t>
        </is>
      </c>
      <c r="Y4579" t="inlineStr">
        <is>
          <t>VEB-15</t>
        </is>
      </c>
      <c r="Z4579" t="inlineStr">
        <is>
          <t>VEB-15</t>
        </is>
      </c>
      <c r="AA4579" t="inlineStr">
        <is>
          <t>VEB-15</t>
        </is>
      </c>
    </row>
    <row r="4580">
      <c r="A4580" s="2" t="n">
        <v>4576</v>
      </c>
      <c r="W4580" t="inlineStr">
        <is>
          <t>VEB-16</t>
        </is>
      </c>
      <c r="X4580" t="inlineStr">
        <is>
          <t>VEB-16</t>
        </is>
      </c>
      <c r="Y4580" t="inlineStr">
        <is>
          <t>VEB-16</t>
        </is>
      </c>
      <c r="Z4580" t="inlineStr">
        <is>
          <t>VEB-16</t>
        </is>
      </c>
      <c r="AA4580" t="inlineStr">
        <is>
          <t>VEB-16</t>
        </is>
      </c>
    </row>
    <row r="4581">
      <c r="A4581" s="2" t="n">
        <v>4577</v>
      </c>
      <c r="W4581" t="inlineStr">
        <is>
          <t>VEB-17</t>
        </is>
      </c>
      <c r="X4581" t="inlineStr">
        <is>
          <t>VEB-17</t>
        </is>
      </c>
      <c r="Y4581" t="inlineStr">
        <is>
          <t>VEB-17</t>
        </is>
      </c>
      <c r="Z4581" t="inlineStr">
        <is>
          <t>VEB-17</t>
        </is>
      </c>
      <c r="AA4581" t="inlineStr">
        <is>
          <t>VEB-17</t>
        </is>
      </c>
    </row>
    <row r="4582">
      <c r="A4582" s="2" t="n">
        <v>4578</v>
      </c>
      <c r="W4582" t="inlineStr">
        <is>
          <t>VEB-18</t>
        </is>
      </c>
      <c r="X4582" t="inlineStr">
        <is>
          <t>VEB-18</t>
        </is>
      </c>
      <c r="Y4582" t="inlineStr">
        <is>
          <t>VEB-18</t>
        </is>
      </c>
      <c r="Z4582" t="inlineStr">
        <is>
          <t>VEB-18</t>
        </is>
      </c>
      <c r="AA4582" t="inlineStr">
        <is>
          <t>VEB-18</t>
        </is>
      </c>
    </row>
    <row r="4583">
      <c r="A4583" s="2" t="n">
        <v>4579</v>
      </c>
      <c r="W4583" t="inlineStr">
        <is>
          <t>VEB-19</t>
        </is>
      </c>
      <c r="X4583" t="inlineStr">
        <is>
          <t>VEB-19</t>
        </is>
      </c>
      <c r="Y4583" t="inlineStr">
        <is>
          <t>VEB-19</t>
        </is>
      </c>
      <c r="Z4583" t="inlineStr">
        <is>
          <t>VEB-19</t>
        </is>
      </c>
      <c r="AA4583" t="inlineStr">
        <is>
          <t>VEB-19</t>
        </is>
      </c>
    </row>
    <row r="4584">
      <c r="A4584" s="2" t="n">
        <v>4580</v>
      </c>
      <c r="W4584" t="inlineStr">
        <is>
          <t>VEB-2</t>
        </is>
      </c>
      <c r="X4584" t="inlineStr">
        <is>
          <t>VEB-2</t>
        </is>
      </c>
      <c r="Y4584" t="inlineStr">
        <is>
          <t>VEB-2</t>
        </is>
      </c>
      <c r="Z4584" t="inlineStr">
        <is>
          <t>VEB-2</t>
        </is>
      </c>
      <c r="AA4584" t="inlineStr">
        <is>
          <t>VEB-2</t>
        </is>
      </c>
    </row>
    <row r="4585">
      <c r="A4585" s="2" t="n">
        <v>4581</v>
      </c>
      <c r="W4585" t="inlineStr">
        <is>
          <t>VEB-20</t>
        </is>
      </c>
      <c r="X4585" t="inlineStr">
        <is>
          <t>VEB-20</t>
        </is>
      </c>
      <c r="Y4585" t="inlineStr">
        <is>
          <t>VEB-20</t>
        </is>
      </c>
      <c r="Z4585" t="inlineStr">
        <is>
          <t>VEB-20</t>
        </is>
      </c>
      <c r="AA4585" t="inlineStr">
        <is>
          <t>VEB-20</t>
        </is>
      </c>
    </row>
    <row r="4586">
      <c r="A4586" s="2" t="n">
        <v>4582</v>
      </c>
      <c r="W4586" t="inlineStr">
        <is>
          <t>VEB-21</t>
        </is>
      </c>
      <c r="X4586" t="inlineStr">
        <is>
          <t>VEB-21</t>
        </is>
      </c>
      <c r="Y4586" t="inlineStr">
        <is>
          <t>VEB-21</t>
        </is>
      </c>
      <c r="Z4586" t="inlineStr">
        <is>
          <t>VEB-21</t>
        </is>
      </c>
      <c r="AA4586" t="inlineStr">
        <is>
          <t>VEB-21</t>
        </is>
      </c>
    </row>
    <row r="4587">
      <c r="A4587" s="2" t="n">
        <v>4583</v>
      </c>
      <c r="W4587" t="inlineStr">
        <is>
          <t>VEB-22</t>
        </is>
      </c>
      <c r="X4587" t="inlineStr">
        <is>
          <t>VEB-22</t>
        </is>
      </c>
      <c r="Y4587" t="inlineStr">
        <is>
          <t>VEB-22</t>
        </is>
      </c>
      <c r="Z4587" t="inlineStr">
        <is>
          <t>VEB-22</t>
        </is>
      </c>
      <c r="AA4587" t="inlineStr">
        <is>
          <t>VEB-22</t>
        </is>
      </c>
    </row>
    <row r="4588">
      <c r="A4588" s="2" t="n">
        <v>4584</v>
      </c>
      <c r="W4588" t="inlineStr">
        <is>
          <t>VEB-23</t>
        </is>
      </c>
      <c r="X4588" t="inlineStr">
        <is>
          <t>VEB-23</t>
        </is>
      </c>
      <c r="Y4588" t="inlineStr">
        <is>
          <t>VEB-23</t>
        </is>
      </c>
      <c r="Z4588" t="inlineStr">
        <is>
          <t>VEB-23</t>
        </is>
      </c>
      <c r="AA4588" t="inlineStr">
        <is>
          <t>VEB-23</t>
        </is>
      </c>
    </row>
    <row r="4589">
      <c r="A4589" s="2" t="n">
        <v>4585</v>
      </c>
      <c r="W4589" t="inlineStr">
        <is>
          <t>VEB-24</t>
        </is>
      </c>
      <c r="X4589" t="inlineStr">
        <is>
          <t>VEB-24</t>
        </is>
      </c>
      <c r="Y4589" t="inlineStr">
        <is>
          <t>VEB-24</t>
        </is>
      </c>
      <c r="Z4589" t="inlineStr">
        <is>
          <t>VEB-24</t>
        </is>
      </c>
      <c r="AA4589" t="inlineStr">
        <is>
          <t>VEB-24</t>
        </is>
      </c>
    </row>
    <row r="4590">
      <c r="A4590" s="2" t="n">
        <v>4586</v>
      </c>
      <c r="W4590" t="inlineStr">
        <is>
          <t>VEB-25</t>
        </is>
      </c>
      <c r="X4590" t="inlineStr">
        <is>
          <t>VEB-25</t>
        </is>
      </c>
      <c r="Y4590" t="inlineStr">
        <is>
          <t>VEB-25</t>
        </is>
      </c>
      <c r="Z4590" t="inlineStr">
        <is>
          <t>VEB-25</t>
        </is>
      </c>
      <c r="AA4590" t="inlineStr">
        <is>
          <t>VEB-25</t>
        </is>
      </c>
    </row>
    <row r="4591">
      <c r="A4591" s="2" t="n">
        <v>4587</v>
      </c>
      <c r="W4591" t="inlineStr">
        <is>
          <t>VEB-26</t>
        </is>
      </c>
      <c r="X4591" t="inlineStr">
        <is>
          <t>VEB-26</t>
        </is>
      </c>
      <c r="Y4591" t="inlineStr">
        <is>
          <t>VEB-26</t>
        </is>
      </c>
      <c r="Z4591" t="inlineStr">
        <is>
          <t>VEB-26</t>
        </is>
      </c>
      <c r="AA4591" t="inlineStr">
        <is>
          <t>VEB-26</t>
        </is>
      </c>
    </row>
    <row r="4592">
      <c r="A4592" s="2" t="n">
        <v>4588</v>
      </c>
      <c r="W4592" t="inlineStr">
        <is>
          <t>VEB-27</t>
        </is>
      </c>
      <c r="X4592" t="inlineStr">
        <is>
          <t>VEB-27</t>
        </is>
      </c>
      <c r="Y4592" t="inlineStr">
        <is>
          <t>VEB-27</t>
        </is>
      </c>
      <c r="Z4592" t="inlineStr">
        <is>
          <t>VEB-27</t>
        </is>
      </c>
      <c r="AA4592" t="inlineStr">
        <is>
          <t>VEB-27</t>
        </is>
      </c>
    </row>
    <row r="4593">
      <c r="A4593" s="2" t="n">
        <v>4589</v>
      </c>
      <c r="W4593" t="inlineStr">
        <is>
          <t>VEB-28</t>
        </is>
      </c>
      <c r="X4593" t="inlineStr">
        <is>
          <t>VEB-28</t>
        </is>
      </c>
      <c r="Y4593" t="inlineStr">
        <is>
          <t>VEB-28</t>
        </is>
      </c>
      <c r="Z4593" t="inlineStr">
        <is>
          <t>VEB-28</t>
        </is>
      </c>
      <c r="AA4593" t="inlineStr">
        <is>
          <t>VEB-28</t>
        </is>
      </c>
    </row>
    <row r="4594">
      <c r="A4594" s="2" t="n">
        <v>4590</v>
      </c>
      <c r="W4594" t="inlineStr">
        <is>
          <t>VEB-29</t>
        </is>
      </c>
      <c r="X4594" t="inlineStr">
        <is>
          <t>VEB-29</t>
        </is>
      </c>
      <c r="Y4594" t="inlineStr">
        <is>
          <t>VEB-29</t>
        </is>
      </c>
      <c r="Z4594" t="inlineStr">
        <is>
          <t>VEB-29</t>
        </is>
      </c>
      <c r="AA4594" t="inlineStr">
        <is>
          <t>VEB-29</t>
        </is>
      </c>
    </row>
    <row r="4595">
      <c r="A4595" s="2" t="n">
        <v>4591</v>
      </c>
      <c r="W4595" t="inlineStr">
        <is>
          <t>VEB-3</t>
        </is>
      </c>
      <c r="X4595" t="inlineStr">
        <is>
          <t>VEB-3</t>
        </is>
      </c>
      <c r="Y4595" t="inlineStr">
        <is>
          <t>VEB-3</t>
        </is>
      </c>
      <c r="Z4595" t="inlineStr">
        <is>
          <t>VEB-3</t>
        </is>
      </c>
      <c r="AA4595" t="inlineStr">
        <is>
          <t>VEB-3</t>
        </is>
      </c>
    </row>
    <row r="4596">
      <c r="A4596" s="2" t="n">
        <v>4592</v>
      </c>
      <c r="W4596" t="inlineStr">
        <is>
          <t>VEB-30</t>
        </is>
      </c>
      <c r="X4596" t="inlineStr">
        <is>
          <t>VEB-30</t>
        </is>
      </c>
      <c r="Y4596" t="inlineStr">
        <is>
          <t>VEB-30</t>
        </is>
      </c>
      <c r="Z4596" t="inlineStr">
        <is>
          <t>VEB-30</t>
        </is>
      </c>
      <c r="AA4596" t="inlineStr">
        <is>
          <t>VEB-30</t>
        </is>
      </c>
    </row>
    <row r="4597">
      <c r="A4597" s="2" t="n">
        <v>4593</v>
      </c>
      <c r="W4597" t="inlineStr">
        <is>
          <t>VEB-31</t>
        </is>
      </c>
      <c r="X4597" t="inlineStr">
        <is>
          <t>VEB-31</t>
        </is>
      </c>
      <c r="Y4597" t="inlineStr">
        <is>
          <t>VEB-31</t>
        </is>
      </c>
      <c r="Z4597" t="inlineStr">
        <is>
          <t>VEB-31</t>
        </is>
      </c>
      <c r="AA4597" t="inlineStr">
        <is>
          <t>VEB-31</t>
        </is>
      </c>
    </row>
    <row r="4598">
      <c r="A4598" s="2" t="n">
        <v>4594</v>
      </c>
      <c r="W4598" t="inlineStr">
        <is>
          <t>VEB-32</t>
        </is>
      </c>
      <c r="X4598" t="inlineStr">
        <is>
          <t>VEB-32</t>
        </is>
      </c>
      <c r="Y4598" t="inlineStr">
        <is>
          <t>VEB-32</t>
        </is>
      </c>
      <c r="Z4598" t="inlineStr">
        <is>
          <t>VEB-32</t>
        </is>
      </c>
      <c r="AA4598" t="inlineStr">
        <is>
          <t>VEB-32</t>
        </is>
      </c>
    </row>
    <row r="4599">
      <c r="A4599" s="2" t="n">
        <v>4595</v>
      </c>
      <c r="W4599" t="inlineStr">
        <is>
          <t>VEB-33</t>
        </is>
      </c>
      <c r="X4599" t="inlineStr">
        <is>
          <t>VEB-33</t>
        </is>
      </c>
      <c r="Y4599" t="inlineStr">
        <is>
          <t>VEB-33</t>
        </is>
      </c>
      <c r="Z4599" t="inlineStr">
        <is>
          <t>VEB-33</t>
        </is>
      </c>
      <c r="AA4599" t="inlineStr">
        <is>
          <t>VEB-33</t>
        </is>
      </c>
    </row>
    <row r="4600">
      <c r="A4600" s="2" t="n">
        <v>4596</v>
      </c>
      <c r="W4600" t="inlineStr">
        <is>
          <t>VEB-34</t>
        </is>
      </c>
      <c r="X4600" t="inlineStr">
        <is>
          <t>VEB-34</t>
        </is>
      </c>
      <c r="Y4600" t="inlineStr">
        <is>
          <t>VEB-34</t>
        </is>
      </c>
      <c r="Z4600" t="inlineStr">
        <is>
          <t>VEB-34</t>
        </is>
      </c>
      <c r="AA4600" t="inlineStr">
        <is>
          <t>VEB-34</t>
        </is>
      </c>
    </row>
    <row r="4601">
      <c r="A4601" s="2" t="n">
        <v>4597</v>
      </c>
      <c r="W4601" t="inlineStr">
        <is>
          <t>VEB-35</t>
        </is>
      </c>
      <c r="X4601" t="inlineStr">
        <is>
          <t>VEB-35</t>
        </is>
      </c>
      <c r="Y4601" t="inlineStr">
        <is>
          <t>VEB-35</t>
        </is>
      </c>
      <c r="Z4601" t="inlineStr">
        <is>
          <t>VEB-35</t>
        </is>
      </c>
      <c r="AA4601" t="inlineStr">
        <is>
          <t>VEB-35</t>
        </is>
      </c>
    </row>
    <row r="4602">
      <c r="A4602" s="2" t="n">
        <v>4598</v>
      </c>
      <c r="W4602" t="inlineStr">
        <is>
          <t>VEB-36</t>
        </is>
      </c>
      <c r="X4602" t="inlineStr">
        <is>
          <t>VEB-36</t>
        </is>
      </c>
      <c r="Y4602" t="inlineStr">
        <is>
          <t>VEB-36</t>
        </is>
      </c>
      <c r="Z4602" t="inlineStr">
        <is>
          <t>VEB-36</t>
        </is>
      </c>
      <c r="AA4602" t="inlineStr">
        <is>
          <t>VEB-36</t>
        </is>
      </c>
    </row>
    <row r="4603">
      <c r="A4603" s="2" t="n">
        <v>4599</v>
      </c>
      <c r="W4603" t="inlineStr">
        <is>
          <t>VEB-37</t>
        </is>
      </c>
      <c r="X4603" t="inlineStr">
        <is>
          <t>VEB-37</t>
        </is>
      </c>
      <c r="Y4603" t="inlineStr">
        <is>
          <t>VEB-37</t>
        </is>
      </c>
      <c r="Z4603" t="inlineStr">
        <is>
          <t>VEB-37</t>
        </is>
      </c>
      <c r="AA4603" t="inlineStr">
        <is>
          <t>VEB-37</t>
        </is>
      </c>
    </row>
    <row r="4604">
      <c r="A4604" s="2" t="n">
        <v>4600</v>
      </c>
      <c r="W4604" t="inlineStr">
        <is>
          <t>VEB-38</t>
        </is>
      </c>
      <c r="X4604" t="inlineStr">
        <is>
          <t>VEB-38</t>
        </is>
      </c>
      <c r="Y4604" t="inlineStr">
        <is>
          <t>VEB-38</t>
        </is>
      </c>
      <c r="Z4604" t="inlineStr">
        <is>
          <t>VEB-38</t>
        </is>
      </c>
      <c r="AA4604" t="inlineStr">
        <is>
          <t>VEB-38</t>
        </is>
      </c>
    </row>
    <row r="4605">
      <c r="A4605" s="2" t="n">
        <v>4601</v>
      </c>
      <c r="W4605" t="inlineStr">
        <is>
          <t>VEB-39</t>
        </is>
      </c>
      <c r="X4605" t="inlineStr">
        <is>
          <t>VEB-39</t>
        </is>
      </c>
      <c r="Y4605" t="inlineStr">
        <is>
          <t>VEB-39</t>
        </is>
      </c>
      <c r="Z4605" t="inlineStr">
        <is>
          <t>VEB-39</t>
        </is>
      </c>
      <c r="AA4605" t="inlineStr">
        <is>
          <t>VEB-39</t>
        </is>
      </c>
    </row>
    <row r="4606">
      <c r="A4606" s="2" t="n">
        <v>4602</v>
      </c>
      <c r="W4606" t="inlineStr">
        <is>
          <t>VEB-4</t>
        </is>
      </c>
      <c r="X4606" t="inlineStr">
        <is>
          <t>VEB-4</t>
        </is>
      </c>
      <c r="Y4606" t="inlineStr">
        <is>
          <t>VEB-4</t>
        </is>
      </c>
      <c r="Z4606" t="inlineStr">
        <is>
          <t>VEB-4</t>
        </is>
      </c>
      <c r="AA4606" t="inlineStr">
        <is>
          <t>VEB-4</t>
        </is>
      </c>
    </row>
    <row r="4607">
      <c r="A4607" s="2" t="n">
        <v>4603</v>
      </c>
      <c r="W4607" t="inlineStr">
        <is>
          <t>VEB-5</t>
        </is>
      </c>
      <c r="X4607" t="inlineStr">
        <is>
          <t>VEB-5</t>
        </is>
      </c>
      <c r="Y4607" t="inlineStr">
        <is>
          <t>VEB-5</t>
        </is>
      </c>
      <c r="Z4607" t="inlineStr">
        <is>
          <t>VEB-5</t>
        </is>
      </c>
      <c r="AA4607" t="inlineStr">
        <is>
          <t>VEB-5</t>
        </is>
      </c>
    </row>
    <row r="4608">
      <c r="A4608" s="2" t="n">
        <v>4604</v>
      </c>
      <c r="W4608" t="inlineStr">
        <is>
          <t>VEB-6</t>
        </is>
      </c>
      <c r="X4608" t="inlineStr">
        <is>
          <t>VEB-6</t>
        </is>
      </c>
      <c r="Y4608" t="inlineStr">
        <is>
          <t>VEB-6</t>
        </is>
      </c>
      <c r="Z4608" t="inlineStr">
        <is>
          <t>VEB-6</t>
        </is>
      </c>
      <c r="AA4608" t="inlineStr">
        <is>
          <t>VEB-6</t>
        </is>
      </c>
    </row>
    <row r="4609">
      <c r="A4609" s="2" t="n">
        <v>4605</v>
      </c>
      <c r="W4609" t="inlineStr">
        <is>
          <t>VEB-7</t>
        </is>
      </c>
      <c r="X4609" t="inlineStr">
        <is>
          <t>VEB-7</t>
        </is>
      </c>
      <c r="Y4609" t="inlineStr">
        <is>
          <t>VEB-7</t>
        </is>
      </c>
      <c r="Z4609" t="inlineStr">
        <is>
          <t>VEB-7</t>
        </is>
      </c>
      <c r="AA4609" t="inlineStr">
        <is>
          <t>VEB-7</t>
        </is>
      </c>
    </row>
    <row r="4610">
      <c r="A4610" s="2" t="n">
        <v>4606</v>
      </c>
      <c r="W4610" t="inlineStr">
        <is>
          <t>VEB-8</t>
        </is>
      </c>
      <c r="X4610" t="inlineStr">
        <is>
          <t>VEB-8</t>
        </is>
      </c>
      <c r="Y4610" t="inlineStr">
        <is>
          <t>VEB-8</t>
        </is>
      </c>
      <c r="Z4610" t="inlineStr">
        <is>
          <t>VEB-8</t>
        </is>
      </c>
      <c r="AA4610" t="inlineStr">
        <is>
          <t>VEB-8</t>
        </is>
      </c>
    </row>
    <row r="4611">
      <c r="A4611" s="2" t="n">
        <v>4607</v>
      </c>
      <c r="W4611" t="inlineStr">
        <is>
          <t>VEB-9</t>
        </is>
      </c>
      <c r="X4611" t="inlineStr">
        <is>
          <t>VEB-9</t>
        </is>
      </c>
      <c r="Y4611" t="inlineStr">
        <is>
          <t>VEB-9</t>
        </is>
      </c>
      <c r="Z4611" t="inlineStr">
        <is>
          <t>VEB-9</t>
        </is>
      </c>
      <c r="AA4611" t="inlineStr">
        <is>
          <t>VEB-9</t>
        </is>
      </c>
    </row>
    <row r="4612">
      <c r="A4612" s="2" t="n">
        <v>4608</v>
      </c>
      <c r="W4612" t="inlineStr">
        <is>
          <t>VHH beta-lactamase</t>
        </is>
      </c>
      <c r="X4612" t="inlineStr">
        <is>
          <t>VHH beta-lactamase</t>
        </is>
      </c>
      <c r="Y4612" t="inlineStr">
        <is>
          <t>VHH beta-lactamase</t>
        </is>
      </c>
      <c r="Z4612" t="inlineStr">
        <is>
          <t>VHH beta-lactamase</t>
        </is>
      </c>
      <c r="AA4612" t="inlineStr">
        <is>
          <t>VHH beta-lactamase</t>
        </is>
      </c>
    </row>
    <row r="4613">
      <c r="A4613" s="2" t="n">
        <v>4609</v>
      </c>
      <c r="W4613" t="inlineStr">
        <is>
          <t>VHH-1</t>
        </is>
      </c>
      <c r="X4613" t="inlineStr">
        <is>
          <t>VHH-1</t>
        </is>
      </c>
      <c r="Y4613" t="inlineStr">
        <is>
          <t>VHH-1</t>
        </is>
      </c>
      <c r="Z4613" t="inlineStr">
        <is>
          <t>VHH-1</t>
        </is>
      </c>
      <c r="AA4613" t="inlineStr">
        <is>
          <t>VHH-1</t>
        </is>
      </c>
    </row>
    <row r="4614">
      <c r="A4614" s="2" t="n">
        <v>4610</v>
      </c>
      <c r="W4614" t="inlineStr">
        <is>
          <t>VHW beta-lactamase</t>
        </is>
      </c>
      <c r="X4614" t="inlineStr">
        <is>
          <t>VHW beta-lactamase</t>
        </is>
      </c>
      <c r="Y4614" t="inlineStr">
        <is>
          <t>VHW beta-lactamase</t>
        </is>
      </c>
      <c r="Z4614" t="inlineStr">
        <is>
          <t>VHW beta-lactamase</t>
        </is>
      </c>
      <c r="AA4614" t="inlineStr">
        <is>
          <t>VHW beta-lactamase</t>
        </is>
      </c>
    </row>
    <row r="4615">
      <c r="A4615" s="2" t="n">
        <v>4611</v>
      </c>
      <c r="W4615" t="inlineStr">
        <is>
          <t>VHW-1</t>
        </is>
      </c>
      <c r="X4615" t="inlineStr">
        <is>
          <t>VHW-1</t>
        </is>
      </c>
      <c r="Y4615" t="inlineStr">
        <is>
          <t>VHW-1</t>
        </is>
      </c>
      <c r="Z4615" t="inlineStr">
        <is>
          <t>VHW-1</t>
        </is>
      </c>
      <c r="AA4615" t="inlineStr">
        <is>
          <t>VHW-1</t>
        </is>
      </c>
    </row>
    <row r="4616">
      <c r="A4616" s="2" t="n">
        <v>4612</v>
      </c>
      <c r="W4616" t="inlineStr">
        <is>
          <t>VIM beta-lactamase</t>
        </is>
      </c>
      <c r="X4616" t="inlineStr">
        <is>
          <t>VIM beta-lactamase</t>
        </is>
      </c>
      <c r="Y4616" t="inlineStr">
        <is>
          <t>VIM beta-lactamase</t>
        </is>
      </c>
      <c r="Z4616" t="inlineStr">
        <is>
          <t>VIM beta-lactamase</t>
        </is>
      </c>
      <c r="AA4616" t="inlineStr">
        <is>
          <t>VIM beta-lactamase</t>
        </is>
      </c>
    </row>
    <row r="4617">
      <c r="A4617" s="2" t="n">
        <v>4613</v>
      </c>
      <c r="W4617" t="inlineStr">
        <is>
          <t>VIM-1</t>
        </is>
      </c>
      <c r="X4617" t="inlineStr">
        <is>
          <t>VIM-1</t>
        </is>
      </c>
      <c r="Y4617" t="inlineStr">
        <is>
          <t>VIM-1</t>
        </is>
      </c>
      <c r="Z4617" t="inlineStr">
        <is>
          <t>VIM-1</t>
        </is>
      </c>
      <c r="AA4617" t="inlineStr">
        <is>
          <t>VIM-1</t>
        </is>
      </c>
    </row>
    <row r="4618">
      <c r="A4618" s="2" t="n">
        <v>4614</v>
      </c>
      <c r="W4618" t="inlineStr">
        <is>
          <t>VIM-10</t>
        </is>
      </c>
      <c r="X4618" t="inlineStr">
        <is>
          <t>VIM-10</t>
        </is>
      </c>
      <c r="Y4618" t="inlineStr">
        <is>
          <t>VIM-10</t>
        </is>
      </c>
      <c r="Z4618" t="inlineStr">
        <is>
          <t>VIM-10</t>
        </is>
      </c>
      <c r="AA4618" t="inlineStr">
        <is>
          <t>VIM-10</t>
        </is>
      </c>
    </row>
    <row r="4619">
      <c r="A4619" s="2" t="n">
        <v>4615</v>
      </c>
      <c r="W4619" t="inlineStr">
        <is>
          <t>VIM-11</t>
        </is>
      </c>
      <c r="X4619" t="inlineStr">
        <is>
          <t>VIM-11</t>
        </is>
      </c>
      <c r="Y4619" t="inlineStr">
        <is>
          <t>VIM-11</t>
        </is>
      </c>
      <c r="Z4619" t="inlineStr">
        <is>
          <t>VIM-11</t>
        </is>
      </c>
      <c r="AA4619" t="inlineStr">
        <is>
          <t>VIM-11</t>
        </is>
      </c>
    </row>
    <row r="4620">
      <c r="A4620" s="2" t="n">
        <v>4616</v>
      </c>
      <c r="W4620" t="inlineStr">
        <is>
          <t>VIM-12</t>
        </is>
      </c>
      <c r="X4620" t="inlineStr">
        <is>
          <t>VIM-12</t>
        </is>
      </c>
      <c r="Y4620" t="inlineStr">
        <is>
          <t>VIM-12</t>
        </is>
      </c>
      <c r="Z4620" t="inlineStr">
        <is>
          <t>VIM-12</t>
        </is>
      </c>
      <c r="AA4620" t="inlineStr">
        <is>
          <t>VIM-12</t>
        </is>
      </c>
    </row>
    <row r="4621">
      <c r="A4621" s="2" t="n">
        <v>4617</v>
      </c>
      <c r="W4621" t="inlineStr">
        <is>
          <t>VIM-13</t>
        </is>
      </c>
      <c r="X4621" t="inlineStr">
        <is>
          <t>VIM-13</t>
        </is>
      </c>
      <c r="Y4621" t="inlineStr">
        <is>
          <t>VIM-13</t>
        </is>
      </c>
      <c r="Z4621" t="inlineStr">
        <is>
          <t>VIM-13</t>
        </is>
      </c>
      <c r="AA4621" t="inlineStr">
        <is>
          <t>VIM-13</t>
        </is>
      </c>
    </row>
    <row r="4622">
      <c r="A4622" s="2" t="n">
        <v>4618</v>
      </c>
      <c r="W4622" t="inlineStr">
        <is>
          <t>VIM-14</t>
        </is>
      </c>
      <c r="X4622" t="inlineStr">
        <is>
          <t>VIM-14</t>
        </is>
      </c>
      <c r="Y4622" t="inlineStr">
        <is>
          <t>VIM-14</t>
        </is>
      </c>
      <c r="Z4622" t="inlineStr">
        <is>
          <t>VIM-14</t>
        </is>
      </c>
      <c r="AA4622" t="inlineStr">
        <is>
          <t>VIM-14</t>
        </is>
      </c>
    </row>
    <row r="4623">
      <c r="A4623" s="2" t="n">
        <v>4619</v>
      </c>
      <c r="W4623" t="inlineStr">
        <is>
          <t>VIM-15</t>
        </is>
      </c>
      <c r="X4623" t="inlineStr">
        <is>
          <t>VIM-15</t>
        </is>
      </c>
      <c r="Y4623" t="inlineStr">
        <is>
          <t>VIM-15</t>
        </is>
      </c>
      <c r="Z4623" t="inlineStr">
        <is>
          <t>VIM-15</t>
        </is>
      </c>
      <c r="AA4623" t="inlineStr">
        <is>
          <t>VIM-15</t>
        </is>
      </c>
    </row>
    <row r="4624">
      <c r="A4624" s="2" t="n">
        <v>4620</v>
      </c>
      <c r="W4624" t="inlineStr">
        <is>
          <t>VIM-16</t>
        </is>
      </c>
      <c r="X4624" t="inlineStr">
        <is>
          <t>VIM-16</t>
        </is>
      </c>
      <c r="Y4624" t="inlineStr">
        <is>
          <t>VIM-16</t>
        </is>
      </c>
      <c r="Z4624" t="inlineStr">
        <is>
          <t>VIM-16</t>
        </is>
      </c>
      <c r="AA4624" t="inlineStr">
        <is>
          <t>VIM-16</t>
        </is>
      </c>
    </row>
    <row r="4625">
      <c r="A4625" s="2" t="n">
        <v>4621</v>
      </c>
      <c r="W4625" t="inlineStr">
        <is>
          <t>VIM-17</t>
        </is>
      </c>
      <c r="X4625" t="inlineStr">
        <is>
          <t>VIM-17</t>
        </is>
      </c>
      <c r="Y4625" t="inlineStr">
        <is>
          <t>VIM-17</t>
        </is>
      </c>
      <c r="Z4625" t="inlineStr">
        <is>
          <t>VIM-17</t>
        </is>
      </c>
      <c r="AA4625" t="inlineStr">
        <is>
          <t>VIM-17</t>
        </is>
      </c>
    </row>
    <row r="4626">
      <c r="A4626" s="2" t="n">
        <v>4622</v>
      </c>
      <c r="W4626" t="inlineStr">
        <is>
          <t>VIM-18</t>
        </is>
      </c>
      <c r="X4626" t="inlineStr">
        <is>
          <t>VIM-18</t>
        </is>
      </c>
      <c r="Y4626" t="inlineStr">
        <is>
          <t>VIM-18</t>
        </is>
      </c>
      <c r="Z4626" t="inlineStr">
        <is>
          <t>VIM-18</t>
        </is>
      </c>
      <c r="AA4626" t="inlineStr">
        <is>
          <t>VIM-18</t>
        </is>
      </c>
    </row>
    <row r="4627">
      <c r="A4627" s="2" t="n">
        <v>4623</v>
      </c>
      <c r="W4627" t="inlineStr">
        <is>
          <t>VIM-19</t>
        </is>
      </c>
      <c r="X4627" t="inlineStr">
        <is>
          <t>VIM-19</t>
        </is>
      </c>
      <c r="Y4627" t="inlineStr">
        <is>
          <t>VIM-19</t>
        </is>
      </c>
      <c r="Z4627" t="inlineStr">
        <is>
          <t>VIM-19</t>
        </is>
      </c>
      <c r="AA4627" t="inlineStr">
        <is>
          <t>VIM-19</t>
        </is>
      </c>
    </row>
    <row r="4628">
      <c r="A4628" s="2" t="n">
        <v>4624</v>
      </c>
      <c r="W4628" t="inlineStr">
        <is>
          <t>VIM-2</t>
        </is>
      </c>
      <c r="X4628" t="inlineStr">
        <is>
          <t>VIM-2</t>
        </is>
      </c>
      <c r="Y4628" t="inlineStr">
        <is>
          <t>VIM-2</t>
        </is>
      </c>
      <c r="Z4628" t="inlineStr">
        <is>
          <t>VIM-2</t>
        </is>
      </c>
      <c r="AA4628" t="inlineStr">
        <is>
          <t>VIM-2</t>
        </is>
      </c>
    </row>
    <row r="4629">
      <c r="A4629" s="2" t="n">
        <v>4625</v>
      </c>
      <c r="W4629" t="inlineStr">
        <is>
          <t>VIM-20</t>
        </is>
      </c>
      <c r="X4629" t="inlineStr">
        <is>
          <t>VIM-20</t>
        </is>
      </c>
      <c r="Y4629" t="inlineStr">
        <is>
          <t>VIM-20</t>
        </is>
      </c>
      <c r="Z4629" t="inlineStr">
        <is>
          <t>VIM-20</t>
        </is>
      </c>
      <c r="AA4629" t="inlineStr">
        <is>
          <t>VIM-20</t>
        </is>
      </c>
    </row>
    <row r="4630">
      <c r="A4630" s="2" t="n">
        <v>4626</v>
      </c>
      <c r="W4630" t="inlineStr">
        <is>
          <t>VIM-23</t>
        </is>
      </c>
      <c r="X4630" t="inlineStr">
        <is>
          <t>VIM-23</t>
        </is>
      </c>
      <c r="Y4630" t="inlineStr">
        <is>
          <t>VIM-23</t>
        </is>
      </c>
      <c r="Z4630" t="inlineStr">
        <is>
          <t>VIM-23</t>
        </is>
      </c>
      <c r="AA4630" t="inlineStr">
        <is>
          <t>VIM-23</t>
        </is>
      </c>
    </row>
    <row r="4631">
      <c r="A4631" s="2" t="n">
        <v>4627</v>
      </c>
      <c r="W4631" t="inlineStr">
        <is>
          <t>VIM-24</t>
        </is>
      </c>
      <c r="X4631" t="inlineStr">
        <is>
          <t>VIM-24</t>
        </is>
      </c>
      <c r="Y4631" t="inlineStr">
        <is>
          <t>VIM-24</t>
        </is>
      </c>
      <c r="Z4631" t="inlineStr">
        <is>
          <t>VIM-24</t>
        </is>
      </c>
      <c r="AA4631" t="inlineStr">
        <is>
          <t>VIM-24</t>
        </is>
      </c>
    </row>
    <row r="4632">
      <c r="A4632" s="2" t="n">
        <v>4628</v>
      </c>
      <c r="W4632" t="inlineStr">
        <is>
          <t>VIM-25</t>
        </is>
      </c>
      <c r="X4632" t="inlineStr">
        <is>
          <t>VIM-25</t>
        </is>
      </c>
      <c r="Y4632" t="inlineStr">
        <is>
          <t>VIM-25</t>
        </is>
      </c>
      <c r="Z4632" t="inlineStr">
        <is>
          <t>VIM-25</t>
        </is>
      </c>
      <c r="AA4632" t="inlineStr">
        <is>
          <t>VIM-25</t>
        </is>
      </c>
    </row>
    <row r="4633">
      <c r="A4633" s="2" t="n">
        <v>4629</v>
      </c>
      <c r="W4633" t="inlineStr">
        <is>
          <t>VIM-26</t>
        </is>
      </c>
      <c r="X4633" t="inlineStr">
        <is>
          <t>VIM-26</t>
        </is>
      </c>
      <c r="Y4633" t="inlineStr">
        <is>
          <t>VIM-26</t>
        </is>
      </c>
      <c r="Z4633" t="inlineStr">
        <is>
          <t>VIM-26</t>
        </is>
      </c>
      <c r="AA4633" t="inlineStr">
        <is>
          <t>VIM-26</t>
        </is>
      </c>
    </row>
    <row r="4634">
      <c r="A4634" s="2" t="n">
        <v>4630</v>
      </c>
      <c r="W4634" t="inlineStr">
        <is>
          <t>VIM-27</t>
        </is>
      </c>
      <c r="X4634" t="inlineStr">
        <is>
          <t>VIM-27</t>
        </is>
      </c>
      <c r="Y4634" t="inlineStr">
        <is>
          <t>VIM-27</t>
        </is>
      </c>
      <c r="Z4634" t="inlineStr">
        <is>
          <t>VIM-27</t>
        </is>
      </c>
      <c r="AA4634" t="inlineStr">
        <is>
          <t>VIM-27</t>
        </is>
      </c>
    </row>
    <row r="4635">
      <c r="A4635" s="2" t="n">
        <v>4631</v>
      </c>
      <c r="W4635" t="inlineStr">
        <is>
          <t>VIM-28</t>
        </is>
      </c>
      <c r="X4635" t="inlineStr">
        <is>
          <t>VIM-28</t>
        </is>
      </c>
      <c r="Y4635" t="inlineStr">
        <is>
          <t>VIM-28</t>
        </is>
      </c>
      <c r="Z4635" t="inlineStr">
        <is>
          <t>VIM-28</t>
        </is>
      </c>
      <c r="AA4635" t="inlineStr">
        <is>
          <t>VIM-28</t>
        </is>
      </c>
    </row>
    <row r="4636">
      <c r="A4636" s="2" t="n">
        <v>4632</v>
      </c>
      <c r="W4636" t="inlineStr">
        <is>
          <t>VIM-29</t>
        </is>
      </c>
      <c r="X4636" t="inlineStr">
        <is>
          <t>VIM-29</t>
        </is>
      </c>
      <c r="Y4636" t="inlineStr">
        <is>
          <t>VIM-29</t>
        </is>
      </c>
      <c r="Z4636" t="inlineStr">
        <is>
          <t>VIM-29</t>
        </is>
      </c>
      <c r="AA4636" t="inlineStr">
        <is>
          <t>VIM-29</t>
        </is>
      </c>
    </row>
    <row r="4637">
      <c r="A4637" s="2" t="n">
        <v>4633</v>
      </c>
      <c r="W4637" t="inlineStr">
        <is>
          <t>VIM-3</t>
        </is>
      </c>
      <c r="X4637" t="inlineStr">
        <is>
          <t>VIM-3</t>
        </is>
      </c>
      <c r="Y4637" t="inlineStr">
        <is>
          <t>VIM-3</t>
        </is>
      </c>
      <c r="Z4637" t="inlineStr">
        <is>
          <t>VIM-3</t>
        </is>
      </c>
      <c r="AA4637" t="inlineStr">
        <is>
          <t>VIM-3</t>
        </is>
      </c>
    </row>
    <row r="4638">
      <c r="A4638" s="2" t="n">
        <v>4634</v>
      </c>
      <c r="W4638" t="inlineStr">
        <is>
          <t>VIM-30</t>
        </is>
      </c>
      <c r="X4638" t="inlineStr">
        <is>
          <t>VIM-30</t>
        </is>
      </c>
      <c r="Y4638" t="inlineStr">
        <is>
          <t>VIM-30</t>
        </is>
      </c>
      <c r="Z4638" t="inlineStr">
        <is>
          <t>VIM-30</t>
        </is>
      </c>
      <c r="AA4638" t="inlineStr">
        <is>
          <t>VIM-30</t>
        </is>
      </c>
    </row>
    <row r="4639">
      <c r="A4639" s="2" t="n">
        <v>4635</v>
      </c>
      <c r="W4639" t="inlineStr">
        <is>
          <t>VIM-31</t>
        </is>
      </c>
      <c r="X4639" t="inlineStr">
        <is>
          <t>VIM-31</t>
        </is>
      </c>
      <c r="Y4639" t="inlineStr">
        <is>
          <t>VIM-31</t>
        </is>
      </c>
      <c r="Z4639" t="inlineStr">
        <is>
          <t>VIM-31</t>
        </is>
      </c>
      <c r="AA4639" t="inlineStr">
        <is>
          <t>VIM-31</t>
        </is>
      </c>
    </row>
    <row r="4640">
      <c r="A4640" s="2" t="n">
        <v>4636</v>
      </c>
      <c r="W4640" t="inlineStr">
        <is>
          <t>VIM-32</t>
        </is>
      </c>
      <c r="X4640" t="inlineStr">
        <is>
          <t>VIM-32</t>
        </is>
      </c>
      <c r="Y4640" t="inlineStr">
        <is>
          <t>VIM-32</t>
        </is>
      </c>
      <c r="Z4640" t="inlineStr">
        <is>
          <t>VIM-32</t>
        </is>
      </c>
      <c r="AA4640" t="inlineStr">
        <is>
          <t>VIM-32</t>
        </is>
      </c>
    </row>
    <row r="4641">
      <c r="A4641" s="2" t="n">
        <v>4637</v>
      </c>
      <c r="W4641" t="inlineStr">
        <is>
          <t>VIM-33</t>
        </is>
      </c>
      <c r="X4641" t="inlineStr">
        <is>
          <t>VIM-33</t>
        </is>
      </c>
      <c r="Y4641" t="inlineStr">
        <is>
          <t>VIM-33</t>
        </is>
      </c>
      <c r="Z4641" t="inlineStr">
        <is>
          <t>VIM-33</t>
        </is>
      </c>
      <c r="AA4641" t="inlineStr">
        <is>
          <t>VIM-33</t>
        </is>
      </c>
    </row>
    <row r="4642">
      <c r="A4642" s="2" t="n">
        <v>4638</v>
      </c>
      <c r="W4642" t="inlineStr">
        <is>
          <t>VIM-34</t>
        </is>
      </c>
      <c r="X4642" t="inlineStr">
        <is>
          <t>VIM-34</t>
        </is>
      </c>
      <c r="Y4642" t="inlineStr">
        <is>
          <t>VIM-34</t>
        </is>
      </c>
      <c r="Z4642" t="inlineStr">
        <is>
          <t>VIM-34</t>
        </is>
      </c>
      <c r="AA4642" t="inlineStr">
        <is>
          <t>VIM-34</t>
        </is>
      </c>
    </row>
    <row r="4643">
      <c r="A4643" s="2" t="n">
        <v>4639</v>
      </c>
      <c r="W4643" t="inlineStr">
        <is>
          <t>VIM-35</t>
        </is>
      </c>
      <c r="X4643" t="inlineStr">
        <is>
          <t>VIM-35</t>
        </is>
      </c>
      <c r="Y4643" t="inlineStr">
        <is>
          <t>VIM-35</t>
        </is>
      </c>
      <c r="Z4643" t="inlineStr">
        <is>
          <t>VIM-35</t>
        </is>
      </c>
      <c r="AA4643" t="inlineStr">
        <is>
          <t>VIM-35</t>
        </is>
      </c>
    </row>
    <row r="4644">
      <c r="A4644" s="2" t="n">
        <v>4640</v>
      </c>
      <c r="W4644" t="inlineStr">
        <is>
          <t>VIM-36</t>
        </is>
      </c>
      <c r="X4644" t="inlineStr">
        <is>
          <t>VIM-36</t>
        </is>
      </c>
      <c r="Y4644" t="inlineStr">
        <is>
          <t>VIM-36</t>
        </is>
      </c>
      <c r="Z4644" t="inlineStr">
        <is>
          <t>VIM-36</t>
        </is>
      </c>
      <c r="AA4644" t="inlineStr">
        <is>
          <t>VIM-36</t>
        </is>
      </c>
    </row>
    <row r="4645">
      <c r="A4645" s="2" t="n">
        <v>4641</v>
      </c>
      <c r="W4645" t="inlineStr">
        <is>
          <t>VIM-37</t>
        </is>
      </c>
      <c r="X4645" t="inlineStr">
        <is>
          <t>VIM-37</t>
        </is>
      </c>
      <c r="Y4645" t="inlineStr">
        <is>
          <t>VIM-37</t>
        </is>
      </c>
      <c r="Z4645" t="inlineStr">
        <is>
          <t>VIM-37</t>
        </is>
      </c>
      <c r="AA4645" t="inlineStr">
        <is>
          <t>VIM-37</t>
        </is>
      </c>
    </row>
    <row r="4646">
      <c r="A4646" s="2" t="n">
        <v>4642</v>
      </c>
      <c r="W4646" t="inlineStr">
        <is>
          <t>VIM-38</t>
        </is>
      </c>
      <c r="X4646" t="inlineStr">
        <is>
          <t>VIM-38</t>
        </is>
      </c>
      <c r="Y4646" t="inlineStr">
        <is>
          <t>VIM-38</t>
        </is>
      </c>
      <c r="Z4646" t="inlineStr">
        <is>
          <t>VIM-38</t>
        </is>
      </c>
      <c r="AA4646" t="inlineStr">
        <is>
          <t>VIM-38</t>
        </is>
      </c>
    </row>
    <row r="4647">
      <c r="A4647" s="2" t="n">
        <v>4643</v>
      </c>
      <c r="W4647" t="inlineStr">
        <is>
          <t>VIM-39</t>
        </is>
      </c>
      <c r="X4647" t="inlineStr">
        <is>
          <t>VIM-39</t>
        </is>
      </c>
      <c r="Y4647" t="inlineStr">
        <is>
          <t>VIM-39</t>
        </is>
      </c>
      <c r="Z4647" t="inlineStr">
        <is>
          <t>VIM-39</t>
        </is>
      </c>
      <c r="AA4647" t="inlineStr">
        <is>
          <t>VIM-39</t>
        </is>
      </c>
    </row>
    <row r="4648">
      <c r="A4648" s="2" t="n">
        <v>4644</v>
      </c>
      <c r="W4648" t="inlineStr">
        <is>
          <t>VIM-4</t>
        </is>
      </c>
      <c r="X4648" t="inlineStr">
        <is>
          <t>VIM-4</t>
        </is>
      </c>
      <c r="Y4648" t="inlineStr">
        <is>
          <t>VIM-4</t>
        </is>
      </c>
      <c r="Z4648" t="inlineStr">
        <is>
          <t>VIM-4</t>
        </is>
      </c>
      <c r="AA4648" t="inlineStr">
        <is>
          <t>VIM-4</t>
        </is>
      </c>
    </row>
    <row r="4649">
      <c r="A4649" s="2" t="n">
        <v>4645</v>
      </c>
      <c r="W4649" t="inlineStr">
        <is>
          <t>VIM-40</t>
        </is>
      </c>
      <c r="X4649" t="inlineStr">
        <is>
          <t>VIM-40</t>
        </is>
      </c>
      <c r="Y4649" t="inlineStr">
        <is>
          <t>VIM-40</t>
        </is>
      </c>
      <c r="Z4649" t="inlineStr">
        <is>
          <t>VIM-40</t>
        </is>
      </c>
      <c r="AA4649" t="inlineStr">
        <is>
          <t>VIM-40</t>
        </is>
      </c>
    </row>
    <row r="4650">
      <c r="A4650" s="2" t="n">
        <v>4646</v>
      </c>
      <c r="W4650" t="inlineStr">
        <is>
          <t>VIM-41</t>
        </is>
      </c>
      <c r="X4650" t="inlineStr">
        <is>
          <t>VIM-41</t>
        </is>
      </c>
      <c r="Y4650" t="inlineStr">
        <is>
          <t>VIM-41</t>
        </is>
      </c>
      <c r="Z4650" t="inlineStr">
        <is>
          <t>VIM-41</t>
        </is>
      </c>
      <c r="AA4650" t="inlineStr">
        <is>
          <t>VIM-41</t>
        </is>
      </c>
    </row>
    <row r="4651">
      <c r="A4651" s="2" t="n">
        <v>4647</v>
      </c>
      <c r="W4651" t="inlineStr">
        <is>
          <t>VIM-42</t>
        </is>
      </c>
      <c r="X4651" t="inlineStr">
        <is>
          <t>VIM-42</t>
        </is>
      </c>
      <c r="Y4651" t="inlineStr">
        <is>
          <t>VIM-42</t>
        </is>
      </c>
      <c r="Z4651" t="inlineStr">
        <is>
          <t>VIM-42</t>
        </is>
      </c>
      <c r="AA4651" t="inlineStr">
        <is>
          <t>VIM-42</t>
        </is>
      </c>
    </row>
    <row r="4652">
      <c r="A4652" s="2" t="n">
        <v>4648</v>
      </c>
      <c r="W4652" t="inlineStr">
        <is>
          <t>VIM-43</t>
        </is>
      </c>
      <c r="X4652" t="inlineStr">
        <is>
          <t>VIM-43</t>
        </is>
      </c>
      <c r="Y4652" t="inlineStr">
        <is>
          <t>VIM-43</t>
        </is>
      </c>
      <c r="Z4652" t="inlineStr">
        <is>
          <t>VIM-43</t>
        </is>
      </c>
      <c r="AA4652" t="inlineStr">
        <is>
          <t>VIM-43</t>
        </is>
      </c>
    </row>
    <row r="4653">
      <c r="A4653" s="2" t="n">
        <v>4649</v>
      </c>
      <c r="W4653" t="inlineStr">
        <is>
          <t>VIM-44</t>
        </is>
      </c>
      <c r="X4653" t="inlineStr">
        <is>
          <t>VIM-44</t>
        </is>
      </c>
      <c r="Y4653" t="inlineStr">
        <is>
          <t>VIM-44</t>
        </is>
      </c>
      <c r="Z4653" t="inlineStr">
        <is>
          <t>VIM-44</t>
        </is>
      </c>
      <c r="AA4653" t="inlineStr">
        <is>
          <t>VIM-44</t>
        </is>
      </c>
    </row>
    <row r="4654">
      <c r="A4654" s="2" t="n">
        <v>4650</v>
      </c>
      <c r="W4654" t="inlineStr">
        <is>
          <t>VIM-45</t>
        </is>
      </c>
      <c r="X4654" t="inlineStr">
        <is>
          <t>VIM-45</t>
        </is>
      </c>
      <c r="Y4654" t="inlineStr">
        <is>
          <t>VIM-45</t>
        </is>
      </c>
      <c r="Z4654" t="inlineStr">
        <is>
          <t>VIM-45</t>
        </is>
      </c>
      <c r="AA4654" t="inlineStr">
        <is>
          <t>VIM-45</t>
        </is>
      </c>
    </row>
    <row r="4655">
      <c r="A4655" s="2" t="n">
        <v>4651</v>
      </c>
      <c r="W4655" t="inlineStr">
        <is>
          <t>VIM-46</t>
        </is>
      </c>
      <c r="X4655" t="inlineStr">
        <is>
          <t>VIM-46</t>
        </is>
      </c>
      <c r="Y4655" t="inlineStr">
        <is>
          <t>VIM-46</t>
        </is>
      </c>
      <c r="Z4655" t="inlineStr">
        <is>
          <t>VIM-46</t>
        </is>
      </c>
      <c r="AA4655" t="inlineStr">
        <is>
          <t>VIM-46</t>
        </is>
      </c>
    </row>
    <row r="4656">
      <c r="A4656" s="2" t="n">
        <v>4652</v>
      </c>
      <c r="W4656" t="inlineStr">
        <is>
          <t>VIM-47</t>
        </is>
      </c>
      <c r="X4656" t="inlineStr">
        <is>
          <t>VIM-47</t>
        </is>
      </c>
      <c r="Y4656" t="inlineStr">
        <is>
          <t>VIM-47</t>
        </is>
      </c>
      <c r="Z4656" t="inlineStr">
        <is>
          <t>VIM-47</t>
        </is>
      </c>
      <c r="AA4656" t="inlineStr">
        <is>
          <t>VIM-47</t>
        </is>
      </c>
    </row>
    <row r="4657">
      <c r="A4657" s="2" t="n">
        <v>4653</v>
      </c>
      <c r="W4657" t="inlineStr">
        <is>
          <t>VIM-48</t>
        </is>
      </c>
      <c r="X4657" t="inlineStr">
        <is>
          <t>VIM-48</t>
        </is>
      </c>
      <c r="Y4657" t="inlineStr">
        <is>
          <t>VIM-48</t>
        </is>
      </c>
      <c r="Z4657" t="inlineStr">
        <is>
          <t>VIM-48</t>
        </is>
      </c>
      <c r="AA4657" t="inlineStr">
        <is>
          <t>VIM-48</t>
        </is>
      </c>
    </row>
    <row r="4658">
      <c r="A4658" s="2" t="n">
        <v>4654</v>
      </c>
      <c r="W4658" t="inlineStr">
        <is>
          <t>VIM-49</t>
        </is>
      </c>
      <c r="X4658" t="inlineStr">
        <is>
          <t>VIM-49</t>
        </is>
      </c>
      <c r="Y4658" t="inlineStr">
        <is>
          <t>VIM-49</t>
        </is>
      </c>
      <c r="Z4658" t="inlineStr">
        <is>
          <t>VIM-49</t>
        </is>
      </c>
      <c r="AA4658" t="inlineStr">
        <is>
          <t>VIM-49</t>
        </is>
      </c>
    </row>
    <row r="4659">
      <c r="A4659" s="2" t="n">
        <v>4655</v>
      </c>
      <c r="W4659" t="inlineStr">
        <is>
          <t>VIM-5</t>
        </is>
      </c>
      <c r="X4659" t="inlineStr">
        <is>
          <t>VIM-5</t>
        </is>
      </c>
      <c r="Y4659" t="inlineStr">
        <is>
          <t>VIM-5</t>
        </is>
      </c>
      <c r="Z4659" t="inlineStr">
        <is>
          <t>VIM-5</t>
        </is>
      </c>
      <c r="AA4659" t="inlineStr">
        <is>
          <t>VIM-5</t>
        </is>
      </c>
    </row>
    <row r="4660">
      <c r="A4660" s="2" t="n">
        <v>4656</v>
      </c>
      <c r="W4660" t="inlineStr">
        <is>
          <t>VIM-50</t>
        </is>
      </c>
      <c r="X4660" t="inlineStr">
        <is>
          <t>VIM-50</t>
        </is>
      </c>
      <c r="Y4660" t="inlineStr">
        <is>
          <t>VIM-50</t>
        </is>
      </c>
      <c r="Z4660" t="inlineStr">
        <is>
          <t>VIM-50</t>
        </is>
      </c>
      <c r="AA4660" t="inlineStr">
        <is>
          <t>VIM-50</t>
        </is>
      </c>
    </row>
    <row r="4661">
      <c r="A4661" s="2" t="n">
        <v>4657</v>
      </c>
      <c r="W4661" t="inlineStr">
        <is>
          <t>VIM-51</t>
        </is>
      </c>
      <c r="X4661" t="inlineStr">
        <is>
          <t>VIM-51</t>
        </is>
      </c>
      <c r="Y4661" t="inlineStr">
        <is>
          <t>VIM-51</t>
        </is>
      </c>
      <c r="Z4661" t="inlineStr">
        <is>
          <t>VIM-51</t>
        </is>
      </c>
      <c r="AA4661" t="inlineStr">
        <is>
          <t>VIM-51</t>
        </is>
      </c>
    </row>
    <row r="4662">
      <c r="A4662" s="2" t="n">
        <v>4658</v>
      </c>
      <c r="W4662" t="inlineStr">
        <is>
          <t>VIM-52</t>
        </is>
      </c>
      <c r="X4662" t="inlineStr">
        <is>
          <t>VIM-52</t>
        </is>
      </c>
      <c r="Y4662" t="inlineStr">
        <is>
          <t>VIM-52</t>
        </is>
      </c>
      <c r="Z4662" t="inlineStr">
        <is>
          <t>VIM-52</t>
        </is>
      </c>
      <c r="AA4662" t="inlineStr">
        <is>
          <t>VIM-52</t>
        </is>
      </c>
    </row>
    <row r="4663">
      <c r="A4663" s="2" t="n">
        <v>4659</v>
      </c>
      <c r="W4663" t="inlineStr">
        <is>
          <t>VIM-53</t>
        </is>
      </c>
      <c r="X4663" t="inlineStr">
        <is>
          <t>VIM-53</t>
        </is>
      </c>
      <c r="Y4663" t="inlineStr">
        <is>
          <t>VIM-53</t>
        </is>
      </c>
      <c r="Z4663" t="inlineStr">
        <is>
          <t>VIM-53</t>
        </is>
      </c>
      <c r="AA4663" t="inlineStr">
        <is>
          <t>VIM-53</t>
        </is>
      </c>
    </row>
    <row r="4664">
      <c r="A4664" s="2" t="n">
        <v>4660</v>
      </c>
      <c r="W4664" t="inlineStr">
        <is>
          <t>VIM-54</t>
        </is>
      </c>
      <c r="X4664" t="inlineStr">
        <is>
          <t>VIM-54</t>
        </is>
      </c>
      <c r="Y4664" t="inlineStr">
        <is>
          <t>VIM-54</t>
        </is>
      </c>
      <c r="Z4664" t="inlineStr">
        <is>
          <t>VIM-54</t>
        </is>
      </c>
      <c r="AA4664" t="inlineStr">
        <is>
          <t>VIM-54</t>
        </is>
      </c>
    </row>
    <row r="4665">
      <c r="A4665" s="2" t="n">
        <v>4661</v>
      </c>
      <c r="W4665" t="inlineStr">
        <is>
          <t>VIM-55</t>
        </is>
      </c>
      <c r="X4665" t="inlineStr">
        <is>
          <t>VIM-55</t>
        </is>
      </c>
      <c r="Y4665" t="inlineStr">
        <is>
          <t>VIM-55</t>
        </is>
      </c>
      <c r="Z4665" t="inlineStr">
        <is>
          <t>VIM-55</t>
        </is>
      </c>
      <c r="AA4665" t="inlineStr">
        <is>
          <t>VIM-55</t>
        </is>
      </c>
    </row>
    <row r="4666">
      <c r="A4666" s="2" t="n">
        <v>4662</v>
      </c>
      <c r="W4666" t="inlineStr">
        <is>
          <t>VIM-56</t>
        </is>
      </c>
      <c r="X4666" t="inlineStr">
        <is>
          <t>VIM-56</t>
        </is>
      </c>
      <c r="Y4666" t="inlineStr">
        <is>
          <t>VIM-56</t>
        </is>
      </c>
      <c r="Z4666" t="inlineStr">
        <is>
          <t>VIM-56</t>
        </is>
      </c>
      <c r="AA4666" t="inlineStr">
        <is>
          <t>VIM-56</t>
        </is>
      </c>
    </row>
    <row r="4667">
      <c r="A4667" s="2" t="n">
        <v>4663</v>
      </c>
      <c r="W4667" t="inlineStr">
        <is>
          <t>VIM-57</t>
        </is>
      </c>
      <c r="X4667" t="inlineStr">
        <is>
          <t>VIM-57</t>
        </is>
      </c>
      <c r="Y4667" t="inlineStr">
        <is>
          <t>VIM-57</t>
        </is>
      </c>
      <c r="Z4667" t="inlineStr">
        <is>
          <t>VIM-57</t>
        </is>
      </c>
      <c r="AA4667" t="inlineStr">
        <is>
          <t>VIM-57</t>
        </is>
      </c>
    </row>
    <row r="4668">
      <c r="A4668" s="2" t="n">
        <v>4664</v>
      </c>
      <c r="W4668" t="inlineStr">
        <is>
          <t>VIM-58</t>
        </is>
      </c>
      <c r="X4668" t="inlineStr">
        <is>
          <t>VIM-58</t>
        </is>
      </c>
      <c r="Y4668" t="inlineStr">
        <is>
          <t>VIM-58</t>
        </is>
      </c>
      <c r="Z4668" t="inlineStr">
        <is>
          <t>VIM-58</t>
        </is>
      </c>
      <c r="AA4668" t="inlineStr">
        <is>
          <t>VIM-58</t>
        </is>
      </c>
    </row>
    <row r="4669">
      <c r="A4669" s="2" t="n">
        <v>4665</v>
      </c>
      <c r="W4669" t="inlineStr">
        <is>
          <t>VIM-59</t>
        </is>
      </c>
      <c r="X4669" t="inlineStr">
        <is>
          <t>VIM-59</t>
        </is>
      </c>
      <c r="Y4669" t="inlineStr">
        <is>
          <t>VIM-59</t>
        </is>
      </c>
      <c r="Z4669" t="inlineStr">
        <is>
          <t>VIM-59</t>
        </is>
      </c>
      <c r="AA4669" t="inlineStr">
        <is>
          <t>VIM-59</t>
        </is>
      </c>
    </row>
    <row r="4670">
      <c r="A4670" s="2" t="n">
        <v>4666</v>
      </c>
      <c r="W4670" t="inlineStr">
        <is>
          <t>VIM-6</t>
        </is>
      </c>
      <c r="X4670" t="inlineStr">
        <is>
          <t>VIM-6</t>
        </is>
      </c>
      <c r="Y4670" t="inlineStr">
        <is>
          <t>VIM-6</t>
        </is>
      </c>
      <c r="Z4670" t="inlineStr">
        <is>
          <t>VIM-6</t>
        </is>
      </c>
      <c r="AA4670" t="inlineStr">
        <is>
          <t>VIM-6</t>
        </is>
      </c>
    </row>
    <row r="4671">
      <c r="A4671" s="2" t="n">
        <v>4667</v>
      </c>
      <c r="W4671" t="inlineStr">
        <is>
          <t>VIM-60</t>
        </is>
      </c>
      <c r="X4671" t="inlineStr">
        <is>
          <t>VIM-60</t>
        </is>
      </c>
      <c r="Y4671" t="inlineStr">
        <is>
          <t>VIM-60</t>
        </is>
      </c>
      <c r="Z4671" t="inlineStr">
        <is>
          <t>VIM-60</t>
        </is>
      </c>
      <c r="AA4671" t="inlineStr">
        <is>
          <t>VIM-60</t>
        </is>
      </c>
    </row>
    <row r="4672">
      <c r="A4672" s="2" t="n">
        <v>4668</v>
      </c>
      <c r="W4672" t="inlineStr">
        <is>
          <t>VIM-61</t>
        </is>
      </c>
      <c r="X4672" t="inlineStr">
        <is>
          <t>VIM-61</t>
        </is>
      </c>
      <c r="Y4672" t="inlineStr">
        <is>
          <t>VIM-61</t>
        </is>
      </c>
      <c r="Z4672" t="inlineStr">
        <is>
          <t>VIM-61</t>
        </is>
      </c>
      <c r="AA4672" t="inlineStr">
        <is>
          <t>VIM-61</t>
        </is>
      </c>
    </row>
    <row r="4673">
      <c r="A4673" s="2" t="n">
        <v>4669</v>
      </c>
      <c r="W4673" t="inlineStr">
        <is>
          <t>VIM-62</t>
        </is>
      </c>
      <c r="X4673" t="inlineStr">
        <is>
          <t>VIM-62</t>
        </is>
      </c>
      <c r="Y4673" t="inlineStr">
        <is>
          <t>VIM-62</t>
        </is>
      </c>
      <c r="Z4673" t="inlineStr">
        <is>
          <t>VIM-62</t>
        </is>
      </c>
      <c r="AA4673" t="inlineStr">
        <is>
          <t>VIM-62</t>
        </is>
      </c>
    </row>
    <row r="4674">
      <c r="A4674" s="2" t="n">
        <v>4670</v>
      </c>
      <c r="W4674" t="inlineStr">
        <is>
          <t>VIM-63</t>
        </is>
      </c>
      <c r="X4674" t="inlineStr">
        <is>
          <t>VIM-63</t>
        </is>
      </c>
      <c r="Y4674" t="inlineStr">
        <is>
          <t>VIM-63</t>
        </is>
      </c>
      <c r="Z4674" t="inlineStr">
        <is>
          <t>VIM-63</t>
        </is>
      </c>
      <c r="AA4674" t="inlineStr">
        <is>
          <t>VIM-63</t>
        </is>
      </c>
    </row>
    <row r="4675">
      <c r="A4675" s="2" t="n">
        <v>4671</v>
      </c>
      <c r="W4675" t="inlineStr">
        <is>
          <t>VIM-64</t>
        </is>
      </c>
      <c r="X4675" t="inlineStr">
        <is>
          <t>VIM-64</t>
        </is>
      </c>
      <c r="Y4675" t="inlineStr">
        <is>
          <t>VIM-64</t>
        </is>
      </c>
      <c r="Z4675" t="inlineStr">
        <is>
          <t>VIM-64</t>
        </is>
      </c>
      <c r="AA4675" t="inlineStr">
        <is>
          <t>VIM-64</t>
        </is>
      </c>
    </row>
    <row r="4676">
      <c r="A4676" s="2" t="n">
        <v>4672</v>
      </c>
      <c r="W4676" t="inlineStr">
        <is>
          <t>VIM-65</t>
        </is>
      </c>
      <c r="X4676" t="inlineStr">
        <is>
          <t>VIM-65</t>
        </is>
      </c>
      <c r="Y4676" t="inlineStr">
        <is>
          <t>VIM-65</t>
        </is>
      </c>
      <c r="Z4676" t="inlineStr">
        <is>
          <t>VIM-65</t>
        </is>
      </c>
      <c r="AA4676" t="inlineStr">
        <is>
          <t>VIM-65</t>
        </is>
      </c>
    </row>
    <row r="4677">
      <c r="A4677" s="2" t="n">
        <v>4673</v>
      </c>
      <c r="W4677" t="inlineStr">
        <is>
          <t>VIM-66</t>
        </is>
      </c>
      <c r="X4677" t="inlineStr">
        <is>
          <t>VIM-66</t>
        </is>
      </c>
      <c r="Y4677" t="inlineStr">
        <is>
          <t>VIM-66</t>
        </is>
      </c>
      <c r="Z4677" t="inlineStr">
        <is>
          <t>VIM-66</t>
        </is>
      </c>
      <c r="AA4677" t="inlineStr">
        <is>
          <t>VIM-66</t>
        </is>
      </c>
    </row>
    <row r="4678">
      <c r="A4678" s="2" t="n">
        <v>4674</v>
      </c>
      <c r="W4678" t="inlineStr">
        <is>
          <t>VIM-67</t>
        </is>
      </c>
      <c r="X4678" t="inlineStr">
        <is>
          <t>VIM-67</t>
        </is>
      </c>
      <c r="Y4678" t="inlineStr">
        <is>
          <t>VIM-67</t>
        </is>
      </c>
      <c r="Z4678" t="inlineStr">
        <is>
          <t>VIM-67</t>
        </is>
      </c>
      <c r="AA4678" t="inlineStr">
        <is>
          <t>VIM-67</t>
        </is>
      </c>
    </row>
    <row r="4679">
      <c r="A4679" s="2" t="n">
        <v>4675</v>
      </c>
      <c r="W4679" t="inlineStr">
        <is>
          <t>VIM-68</t>
        </is>
      </c>
      <c r="X4679" t="inlineStr">
        <is>
          <t>VIM-68</t>
        </is>
      </c>
      <c r="Y4679" t="inlineStr">
        <is>
          <t>VIM-68</t>
        </is>
      </c>
      <c r="Z4679" t="inlineStr">
        <is>
          <t>VIM-68</t>
        </is>
      </c>
      <c r="AA4679" t="inlineStr">
        <is>
          <t>VIM-68</t>
        </is>
      </c>
    </row>
    <row r="4680">
      <c r="A4680" s="2" t="n">
        <v>4676</v>
      </c>
      <c r="W4680" t="inlineStr">
        <is>
          <t>VIM-69</t>
        </is>
      </c>
      <c r="X4680" t="inlineStr">
        <is>
          <t>VIM-69</t>
        </is>
      </c>
      <c r="Y4680" t="inlineStr">
        <is>
          <t>VIM-69</t>
        </is>
      </c>
      <c r="Z4680" t="inlineStr">
        <is>
          <t>VIM-69</t>
        </is>
      </c>
      <c r="AA4680" t="inlineStr">
        <is>
          <t>VIM-69</t>
        </is>
      </c>
    </row>
    <row r="4681">
      <c r="A4681" s="2" t="n">
        <v>4677</v>
      </c>
      <c r="W4681" t="inlineStr">
        <is>
          <t>VIM-7</t>
        </is>
      </c>
      <c r="X4681" t="inlineStr">
        <is>
          <t>VIM-7</t>
        </is>
      </c>
      <c r="Y4681" t="inlineStr">
        <is>
          <t>VIM-7</t>
        </is>
      </c>
      <c r="Z4681" t="inlineStr">
        <is>
          <t>VIM-7</t>
        </is>
      </c>
      <c r="AA4681" t="inlineStr">
        <is>
          <t>VIM-7</t>
        </is>
      </c>
    </row>
    <row r="4682">
      <c r="A4682" s="2" t="n">
        <v>4678</v>
      </c>
      <c r="W4682" t="inlineStr">
        <is>
          <t>VIM-70</t>
        </is>
      </c>
      <c r="X4682" t="inlineStr">
        <is>
          <t>VIM-70</t>
        </is>
      </c>
      <c r="Y4682" t="inlineStr">
        <is>
          <t>VIM-70</t>
        </is>
      </c>
      <c r="Z4682" t="inlineStr">
        <is>
          <t>VIM-70</t>
        </is>
      </c>
      <c r="AA4682" t="inlineStr">
        <is>
          <t>VIM-70</t>
        </is>
      </c>
    </row>
    <row r="4683">
      <c r="A4683" s="2" t="n">
        <v>4679</v>
      </c>
      <c r="W4683" t="inlineStr">
        <is>
          <t>VIM-71</t>
        </is>
      </c>
      <c r="X4683" t="inlineStr">
        <is>
          <t>VIM-71</t>
        </is>
      </c>
      <c r="Y4683" t="inlineStr">
        <is>
          <t>VIM-71</t>
        </is>
      </c>
      <c r="Z4683" t="inlineStr">
        <is>
          <t>VIM-71</t>
        </is>
      </c>
      <c r="AA4683" t="inlineStr">
        <is>
          <t>VIM-71</t>
        </is>
      </c>
    </row>
    <row r="4684">
      <c r="A4684" s="2" t="n">
        <v>4680</v>
      </c>
      <c r="W4684" t="inlineStr">
        <is>
          <t>VIM-72</t>
        </is>
      </c>
      <c r="X4684" t="inlineStr">
        <is>
          <t>VIM-72</t>
        </is>
      </c>
      <c r="Y4684" t="inlineStr">
        <is>
          <t>VIM-72</t>
        </is>
      </c>
      <c r="Z4684" t="inlineStr">
        <is>
          <t>VIM-72</t>
        </is>
      </c>
      <c r="AA4684" t="inlineStr">
        <is>
          <t>VIM-72</t>
        </is>
      </c>
    </row>
    <row r="4685">
      <c r="A4685" s="2" t="n">
        <v>4681</v>
      </c>
      <c r="W4685" t="inlineStr">
        <is>
          <t>VIM-73</t>
        </is>
      </c>
      <c r="X4685" t="inlineStr">
        <is>
          <t>VIM-73</t>
        </is>
      </c>
      <c r="Y4685" t="inlineStr">
        <is>
          <t>VIM-73</t>
        </is>
      </c>
      <c r="Z4685" t="inlineStr">
        <is>
          <t>VIM-73</t>
        </is>
      </c>
      <c r="AA4685" t="inlineStr">
        <is>
          <t>VIM-73</t>
        </is>
      </c>
    </row>
    <row r="4686">
      <c r="A4686" s="2" t="n">
        <v>4682</v>
      </c>
      <c r="W4686" t="inlineStr">
        <is>
          <t>VIM-74</t>
        </is>
      </c>
      <c r="X4686" t="inlineStr">
        <is>
          <t>VIM-74</t>
        </is>
      </c>
      <c r="Y4686" t="inlineStr">
        <is>
          <t>VIM-74</t>
        </is>
      </c>
      <c r="Z4686" t="inlineStr">
        <is>
          <t>VIM-74</t>
        </is>
      </c>
      <c r="AA4686" t="inlineStr">
        <is>
          <t>VIM-74</t>
        </is>
      </c>
    </row>
    <row r="4687">
      <c r="A4687" s="2" t="n">
        <v>4683</v>
      </c>
      <c r="W4687" t="inlineStr">
        <is>
          <t>VIM-75</t>
        </is>
      </c>
      <c r="X4687" t="inlineStr">
        <is>
          <t>VIM-75</t>
        </is>
      </c>
      <c r="Y4687" t="inlineStr">
        <is>
          <t>VIM-75</t>
        </is>
      </c>
      <c r="Z4687" t="inlineStr">
        <is>
          <t>VIM-75</t>
        </is>
      </c>
      <c r="AA4687" t="inlineStr">
        <is>
          <t>VIM-75</t>
        </is>
      </c>
    </row>
    <row r="4688">
      <c r="A4688" s="2" t="n">
        <v>4684</v>
      </c>
      <c r="W4688" t="inlineStr">
        <is>
          <t>VIM-76</t>
        </is>
      </c>
      <c r="X4688" t="inlineStr">
        <is>
          <t>VIM-76</t>
        </is>
      </c>
      <c r="Y4688" t="inlineStr">
        <is>
          <t>VIM-76</t>
        </is>
      </c>
      <c r="Z4688" t="inlineStr">
        <is>
          <t>VIM-76</t>
        </is>
      </c>
      <c r="AA4688" t="inlineStr">
        <is>
          <t>VIM-76</t>
        </is>
      </c>
    </row>
    <row r="4689">
      <c r="A4689" s="2" t="n">
        <v>4685</v>
      </c>
      <c r="W4689" t="inlineStr">
        <is>
          <t>VIM-77</t>
        </is>
      </c>
      <c r="X4689" t="inlineStr">
        <is>
          <t>VIM-77</t>
        </is>
      </c>
      <c r="Y4689" t="inlineStr">
        <is>
          <t>VIM-77</t>
        </is>
      </c>
      <c r="Z4689" t="inlineStr">
        <is>
          <t>VIM-77</t>
        </is>
      </c>
      <c r="AA4689" t="inlineStr">
        <is>
          <t>VIM-77</t>
        </is>
      </c>
    </row>
    <row r="4690">
      <c r="A4690" s="2" t="n">
        <v>4686</v>
      </c>
      <c r="W4690" t="inlineStr">
        <is>
          <t>VIM-78</t>
        </is>
      </c>
      <c r="X4690" t="inlineStr">
        <is>
          <t>VIM-78</t>
        </is>
      </c>
      <c r="Y4690" t="inlineStr">
        <is>
          <t>VIM-78</t>
        </is>
      </c>
      <c r="Z4690" t="inlineStr">
        <is>
          <t>VIM-78</t>
        </is>
      </c>
      <c r="AA4690" t="inlineStr">
        <is>
          <t>VIM-78</t>
        </is>
      </c>
    </row>
    <row r="4691">
      <c r="A4691" s="2" t="n">
        <v>4687</v>
      </c>
      <c r="W4691" t="inlineStr">
        <is>
          <t>VIM-79</t>
        </is>
      </c>
      <c r="X4691" t="inlineStr">
        <is>
          <t>VIM-79</t>
        </is>
      </c>
      <c r="Y4691" t="inlineStr">
        <is>
          <t>VIM-79</t>
        </is>
      </c>
      <c r="Z4691" t="inlineStr">
        <is>
          <t>VIM-79</t>
        </is>
      </c>
      <c r="AA4691" t="inlineStr">
        <is>
          <t>VIM-79</t>
        </is>
      </c>
    </row>
    <row r="4692">
      <c r="A4692" s="2" t="n">
        <v>4688</v>
      </c>
      <c r="W4692" t="inlineStr">
        <is>
          <t>VIM-8</t>
        </is>
      </c>
      <c r="X4692" t="inlineStr">
        <is>
          <t>VIM-8</t>
        </is>
      </c>
      <c r="Y4692" t="inlineStr">
        <is>
          <t>VIM-8</t>
        </is>
      </c>
      <c r="Z4692" t="inlineStr">
        <is>
          <t>VIM-8</t>
        </is>
      </c>
      <c r="AA4692" t="inlineStr">
        <is>
          <t>VIM-8</t>
        </is>
      </c>
    </row>
    <row r="4693">
      <c r="A4693" s="2" t="n">
        <v>4689</v>
      </c>
      <c r="W4693" t="inlineStr">
        <is>
          <t>VIM-80</t>
        </is>
      </c>
      <c r="X4693" t="inlineStr">
        <is>
          <t>VIM-80</t>
        </is>
      </c>
      <c r="Y4693" t="inlineStr">
        <is>
          <t>VIM-80</t>
        </is>
      </c>
      <c r="Z4693" t="inlineStr">
        <is>
          <t>VIM-80</t>
        </is>
      </c>
      <c r="AA4693" t="inlineStr">
        <is>
          <t>VIM-80</t>
        </is>
      </c>
    </row>
    <row r="4694">
      <c r="A4694" s="2" t="n">
        <v>4690</v>
      </c>
      <c r="W4694" t="inlineStr">
        <is>
          <t>VIM-81</t>
        </is>
      </c>
      <c r="X4694" t="inlineStr">
        <is>
          <t>VIM-81</t>
        </is>
      </c>
      <c r="Y4694" t="inlineStr">
        <is>
          <t>VIM-81</t>
        </is>
      </c>
      <c r="Z4694" t="inlineStr">
        <is>
          <t>VIM-81</t>
        </is>
      </c>
      <c r="AA4694" t="inlineStr">
        <is>
          <t>VIM-81</t>
        </is>
      </c>
    </row>
    <row r="4695">
      <c r="A4695" s="2" t="n">
        <v>4691</v>
      </c>
      <c r="W4695" t="inlineStr">
        <is>
          <t>VIM-82</t>
        </is>
      </c>
      <c r="X4695" t="inlineStr">
        <is>
          <t>VIM-82</t>
        </is>
      </c>
      <c r="Y4695" t="inlineStr">
        <is>
          <t>VIM-82</t>
        </is>
      </c>
      <c r="Z4695" t="inlineStr">
        <is>
          <t>VIM-82</t>
        </is>
      </c>
      <c r="AA4695" t="inlineStr">
        <is>
          <t>VIM-82</t>
        </is>
      </c>
    </row>
    <row r="4696">
      <c r="A4696" s="2" t="n">
        <v>4692</v>
      </c>
      <c r="W4696" t="inlineStr">
        <is>
          <t>VIM-83</t>
        </is>
      </c>
      <c r="X4696" t="inlineStr">
        <is>
          <t>VIM-83</t>
        </is>
      </c>
      <c r="Y4696" t="inlineStr">
        <is>
          <t>VIM-83</t>
        </is>
      </c>
      <c r="Z4696" t="inlineStr">
        <is>
          <t>VIM-83</t>
        </is>
      </c>
      <c r="AA4696" t="inlineStr">
        <is>
          <t>VIM-83</t>
        </is>
      </c>
    </row>
    <row r="4697">
      <c r="A4697" s="2" t="n">
        <v>4693</v>
      </c>
      <c r="W4697" t="inlineStr">
        <is>
          <t>VIM-84</t>
        </is>
      </c>
      <c r="X4697" t="inlineStr">
        <is>
          <t>VIM-84</t>
        </is>
      </c>
      <c r="Y4697" t="inlineStr">
        <is>
          <t>VIM-84</t>
        </is>
      </c>
      <c r="Z4697" t="inlineStr">
        <is>
          <t>VIM-84</t>
        </is>
      </c>
      <c r="AA4697" t="inlineStr">
        <is>
          <t>VIM-84</t>
        </is>
      </c>
    </row>
    <row r="4698">
      <c r="A4698" s="2" t="n">
        <v>4694</v>
      </c>
      <c r="W4698" t="inlineStr">
        <is>
          <t>VIM-85</t>
        </is>
      </c>
      <c r="X4698" t="inlineStr">
        <is>
          <t>VIM-85</t>
        </is>
      </c>
      <c r="Y4698" t="inlineStr">
        <is>
          <t>VIM-85</t>
        </is>
      </c>
      <c r="Z4698" t="inlineStr">
        <is>
          <t>VIM-85</t>
        </is>
      </c>
      <c r="AA4698" t="inlineStr">
        <is>
          <t>VIM-85</t>
        </is>
      </c>
    </row>
    <row r="4699">
      <c r="A4699" s="2" t="n">
        <v>4695</v>
      </c>
      <c r="W4699" t="inlineStr">
        <is>
          <t>VIM-86</t>
        </is>
      </c>
      <c r="X4699" t="inlineStr">
        <is>
          <t>VIM-86</t>
        </is>
      </c>
      <c r="Y4699" t="inlineStr">
        <is>
          <t>VIM-86</t>
        </is>
      </c>
      <c r="Z4699" t="inlineStr">
        <is>
          <t>VIM-86</t>
        </is>
      </c>
      <c r="AA4699" t="inlineStr">
        <is>
          <t>VIM-86</t>
        </is>
      </c>
    </row>
    <row r="4700">
      <c r="A4700" s="2" t="n">
        <v>4696</v>
      </c>
      <c r="W4700" t="inlineStr">
        <is>
          <t>VIM-87</t>
        </is>
      </c>
      <c r="X4700" t="inlineStr">
        <is>
          <t>VIM-87</t>
        </is>
      </c>
      <c r="Y4700" t="inlineStr">
        <is>
          <t>VIM-87</t>
        </is>
      </c>
      <c r="Z4700" t="inlineStr">
        <is>
          <t>VIM-87</t>
        </is>
      </c>
      <c r="AA4700" t="inlineStr">
        <is>
          <t>VIM-87</t>
        </is>
      </c>
    </row>
    <row r="4701">
      <c r="A4701" s="2" t="n">
        <v>4697</v>
      </c>
      <c r="W4701" t="inlineStr">
        <is>
          <t>VIM-88</t>
        </is>
      </c>
      <c r="X4701" t="inlineStr">
        <is>
          <t>VIM-88</t>
        </is>
      </c>
      <c r="Y4701" t="inlineStr">
        <is>
          <t>VIM-88</t>
        </is>
      </c>
      <c r="Z4701" t="inlineStr">
        <is>
          <t>VIM-88</t>
        </is>
      </c>
      <c r="AA4701" t="inlineStr">
        <is>
          <t>VIM-88</t>
        </is>
      </c>
    </row>
    <row r="4702">
      <c r="A4702" s="2" t="n">
        <v>4698</v>
      </c>
      <c r="W4702" t="inlineStr">
        <is>
          <t>VIM-89</t>
        </is>
      </c>
      <c r="X4702" t="inlineStr">
        <is>
          <t>VIM-89</t>
        </is>
      </c>
      <c r="Y4702" t="inlineStr">
        <is>
          <t>VIM-89</t>
        </is>
      </c>
      <c r="Z4702" t="inlineStr">
        <is>
          <t>VIM-89</t>
        </is>
      </c>
      <c r="AA4702" t="inlineStr">
        <is>
          <t>VIM-89</t>
        </is>
      </c>
    </row>
    <row r="4703">
      <c r="A4703" s="2" t="n">
        <v>4699</v>
      </c>
      <c r="W4703" t="inlineStr">
        <is>
          <t>VIM-9</t>
        </is>
      </c>
      <c r="X4703" t="inlineStr">
        <is>
          <t>VIM-9</t>
        </is>
      </c>
      <c r="Y4703" t="inlineStr">
        <is>
          <t>VIM-9</t>
        </is>
      </c>
      <c r="Z4703" t="inlineStr">
        <is>
          <t>VIM-9</t>
        </is>
      </c>
      <c r="AA4703" t="inlineStr">
        <is>
          <t>VIM-9</t>
        </is>
      </c>
    </row>
    <row r="4704">
      <c r="A4704" s="2" t="n">
        <v>4700</v>
      </c>
      <c r="W4704" t="inlineStr">
        <is>
          <t>VIM-90</t>
        </is>
      </c>
      <c r="X4704" t="inlineStr">
        <is>
          <t>VIM-90</t>
        </is>
      </c>
      <c r="Y4704" t="inlineStr">
        <is>
          <t>VIM-90</t>
        </is>
      </c>
      <c r="Z4704" t="inlineStr">
        <is>
          <t>VIM-90</t>
        </is>
      </c>
      <c r="AA4704" t="inlineStr">
        <is>
          <t>VIM-90</t>
        </is>
      </c>
    </row>
    <row r="4705">
      <c r="A4705" s="2" t="n">
        <v>4701</v>
      </c>
      <c r="W4705" t="inlineStr">
        <is>
          <t>VIM-91</t>
        </is>
      </c>
      <c r="X4705" t="inlineStr">
        <is>
          <t>VIM-91</t>
        </is>
      </c>
      <c r="Y4705" t="inlineStr">
        <is>
          <t>VIM-91</t>
        </is>
      </c>
      <c r="Z4705" t="inlineStr">
        <is>
          <t>VIM-91</t>
        </is>
      </c>
      <c r="AA4705" t="inlineStr">
        <is>
          <t>VIM-91</t>
        </is>
      </c>
    </row>
    <row r="4706">
      <c r="A4706" s="2" t="n">
        <v>4702</v>
      </c>
      <c r="W4706" t="inlineStr">
        <is>
          <t>VMB beta-lactamase</t>
        </is>
      </c>
      <c r="X4706" t="inlineStr">
        <is>
          <t>VMB beta-lactamase</t>
        </is>
      </c>
      <c r="Y4706" t="inlineStr">
        <is>
          <t>VMB beta-lactamase</t>
        </is>
      </c>
      <c r="Z4706" t="inlineStr">
        <is>
          <t>VMB beta-lactamase</t>
        </is>
      </c>
      <c r="AA4706" t="inlineStr">
        <is>
          <t>VMB beta-lactamase</t>
        </is>
      </c>
    </row>
    <row r="4707">
      <c r="A4707" s="2" t="n">
        <v>4703</v>
      </c>
      <c r="W4707" t="inlineStr">
        <is>
          <t>VMB-1</t>
        </is>
      </c>
      <c r="X4707" t="inlineStr">
        <is>
          <t>VMB-1</t>
        </is>
      </c>
      <c r="Y4707" t="inlineStr">
        <is>
          <t>VMB-1</t>
        </is>
      </c>
      <c r="Z4707" t="inlineStr">
        <is>
          <t>VMB-1</t>
        </is>
      </c>
      <c r="AA4707" t="inlineStr">
        <is>
          <t>VMB-1</t>
        </is>
      </c>
    </row>
    <row r="4708">
      <c r="A4708" s="2" t="n">
        <v>4704</v>
      </c>
      <c r="W4708" t="inlineStr">
        <is>
          <t>WUS beta-lactamase</t>
        </is>
      </c>
      <c r="X4708" t="inlineStr">
        <is>
          <t>WUS beta-lactamase</t>
        </is>
      </c>
      <c r="Y4708" t="inlineStr">
        <is>
          <t>WUS beta-lactamase</t>
        </is>
      </c>
      <c r="Z4708" t="inlineStr">
        <is>
          <t>WUS beta-lactamase</t>
        </is>
      </c>
      <c r="AA4708" t="inlineStr">
        <is>
          <t>WUS beta-lactamase</t>
        </is>
      </c>
    </row>
    <row r="4709">
      <c r="A4709" s="2" t="n">
        <v>4705</v>
      </c>
      <c r="W4709" t="inlineStr">
        <is>
          <t>WUS-1</t>
        </is>
      </c>
      <c r="X4709" t="inlineStr">
        <is>
          <t>WUS-1</t>
        </is>
      </c>
      <c r="Y4709" t="inlineStr">
        <is>
          <t>WUS-1</t>
        </is>
      </c>
      <c r="Z4709" t="inlineStr">
        <is>
          <t>WUS-1</t>
        </is>
      </c>
      <c r="AA4709" t="inlineStr">
        <is>
          <t>WUS-1</t>
        </is>
      </c>
    </row>
    <row r="4710">
      <c r="A4710" s="2" t="n">
        <v>4706</v>
      </c>
      <c r="W4710" t="inlineStr">
        <is>
          <t>YEM beta-lactamase</t>
        </is>
      </c>
      <c r="X4710" t="inlineStr">
        <is>
          <t>YEM beta-lactamase</t>
        </is>
      </c>
      <c r="Y4710" t="inlineStr">
        <is>
          <t>YEM beta-lactamase</t>
        </is>
      </c>
      <c r="Z4710" t="inlineStr">
        <is>
          <t>YEM beta-lactamase</t>
        </is>
      </c>
      <c r="AA4710" t="inlineStr">
        <is>
          <t>YEM beta-lactamase</t>
        </is>
      </c>
    </row>
    <row r="4711">
      <c r="A4711" s="2" t="n">
        <v>4707</v>
      </c>
      <c r="W4711" t="inlineStr">
        <is>
          <t>YEM-1</t>
        </is>
      </c>
      <c r="X4711" t="inlineStr">
        <is>
          <t>YEM-1</t>
        </is>
      </c>
      <c r="Y4711" t="inlineStr">
        <is>
          <t>YEM-1</t>
        </is>
      </c>
      <c r="Z4711" t="inlineStr">
        <is>
          <t>YEM-1</t>
        </is>
      </c>
      <c r="AA4711" t="inlineStr">
        <is>
          <t>YEM-1</t>
        </is>
      </c>
    </row>
    <row r="4712">
      <c r="A4712" s="2" t="n">
        <v>4708</v>
      </c>
      <c r="W4712" t="inlineStr">
        <is>
          <t>YOC beta-lactamase</t>
        </is>
      </c>
      <c r="X4712" t="inlineStr">
        <is>
          <t>YOC beta-lactamase</t>
        </is>
      </c>
      <c r="Y4712" t="inlineStr">
        <is>
          <t>YOC beta-lactamase</t>
        </is>
      </c>
      <c r="Z4712" t="inlineStr">
        <is>
          <t>YOC beta-lactamase</t>
        </is>
      </c>
      <c r="AA4712" t="inlineStr">
        <is>
          <t>YOC beta-lactamase</t>
        </is>
      </c>
    </row>
    <row r="4713">
      <c r="A4713" s="2" t="n">
        <v>4709</v>
      </c>
      <c r="W4713" t="inlineStr">
        <is>
          <t>YOC-1</t>
        </is>
      </c>
      <c r="X4713" t="inlineStr">
        <is>
          <t>YOC-1</t>
        </is>
      </c>
      <c r="Y4713" t="inlineStr">
        <is>
          <t>YOC-1</t>
        </is>
      </c>
      <c r="Z4713" t="inlineStr">
        <is>
          <t>YOC-1</t>
        </is>
      </c>
      <c r="AA4713" t="inlineStr">
        <is>
          <t>YOC-1</t>
        </is>
      </c>
    </row>
    <row r="4714">
      <c r="A4714" s="2" t="n">
        <v>4710</v>
      </c>
      <c r="W4714" t="inlineStr">
        <is>
          <t>YRC beta-lactamase</t>
        </is>
      </c>
      <c r="X4714" t="inlineStr">
        <is>
          <t>YRC beta-lactamase</t>
        </is>
      </c>
      <c r="Y4714" t="inlineStr">
        <is>
          <t>YRC beta-lactamase</t>
        </is>
      </c>
      <c r="Z4714" t="inlineStr">
        <is>
          <t>YRC beta-lactamase</t>
        </is>
      </c>
      <c r="AA4714" t="inlineStr">
        <is>
          <t>YRC beta-lactamase</t>
        </is>
      </c>
    </row>
    <row r="4715">
      <c r="A4715" s="2" t="n">
        <v>4711</v>
      </c>
      <c r="W4715" t="inlineStr">
        <is>
          <t>YRC-1</t>
        </is>
      </c>
      <c r="X4715" t="inlineStr">
        <is>
          <t>YRC-1</t>
        </is>
      </c>
      <c r="Y4715" t="inlineStr">
        <is>
          <t>YRC-1</t>
        </is>
      </c>
      <c r="Z4715" t="inlineStr">
        <is>
          <t>YRC-1</t>
        </is>
      </c>
      <c r="AA4715" t="inlineStr">
        <is>
          <t>YRC-1</t>
        </is>
      </c>
    </row>
    <row r="4716">
      <c r="A4716" s="2" t="n">
        <v>4712</v>
      </c>
      <c r="W4716" t="inlineStr">
        <is>
          <t>ZOG beta-lactamase</t>
        </is>
      </c>
      <c r="X4716" t="inlineStr">
        <is>
          <t>ZOG beta-lactamase</t>
        </is>
      </c>
      <c r="Y4716" t="inlineStr">
        <is>
          <t>ZOG beta-lactamase</t>
        </is>
      </c>
      <c r="Z4716" t="inlineStr">
        <is>
          <t>ZOG beta-lactamase</t>
        </is>
      </c>
      <c r="AA4716" t="inlineStr">
        <is>
          <t>ZOG beta-lactamase</t>
        </is>
      </c>
    </row>
    <row r="4717">
      <c r="A4717" s="2" t="n">
        <v>4713</v>
      </c>
      <c r="W4717" t="inlineStr">
        <is>
          <t>ZOG-1</t>
        </is>
      </c>
      <c r="X4717" t="inlineStr">
        <is>
          <t>ZOG-1</t>
        </is>
      </c>
      <c r="Y4717" t="inlineStr">
        <is>
          <t>ZOG-1</t>
        </is>
      </c>
      <c r="Z4717" t="inlineStr">
        <is>
          <t>ZOG-1</t>
        </is>
      </c>
      <c r="AA4717" t="inlineStr">
        <is>
          <t>ZOG-1</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5" customWidth="1" min="1" max="1"/>
    <col width="7" customWidth="1" min="2" max="2"/>
    <col width="17" customWidth="1" min="3" max="3"/>
    <col width="12" customWidth="1" min="4" max="4"/>
  </cols>
  <sheetData>
    <row r="1">
      <c r="A1" s="6" t="inlineStr">
        <is>
          <t>FILE_VERSION</t>
        </is>
      </c>
      <c r="B1" s="6" t="inlineStr">
        <is>
          <t>CODE</t>
        </is>
      </c>
      <c r="C1" s="6" t="inlineStr">
        <is>
          <t>NOTES CONTROL</t>
        </is>
      </c>
      <c r="D1" s="6" t="inlineStr">
        <is>
          <t>DATE</t>
        </is>
      </c>
    </row>
    <row r="2">
      <c r="A2" t="inlineStr">
        <is>
          <t>redlabra_metadata_template_v1.0.0</t>
        </is>
      </c>
      <c r="B2" t="inlineStr">
        <is>
          <t>1.0.0</t>
        </is>
      </c>
      <c r="C2" t="inlineStr">
        <is>
          <t>Initial version</t>
        </is>
      </c>
      <c r="D2" t="inlineStr">
        <is>
          <t>2026-05-27</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1:AA4714"/>
  <sheetViews>
    <sheetView workbookViewId="0">
      <selection activeCell="A1" sqref="A1"/>
    </sheetView>
  </sheetViews>
  <sheetFormatPr baseColWidth="8" defaultRowHeight="15"/>
  <sheetData>
    <row r="1">
      <c r="B1" t="inlineStr">
        <is>
          <t>Adinfa, Sociedad Cooperativa Andaluza [Coria Del Río] [0141006854]</t>
        </is>
      </c>
      <c r="C1" t="inlineStr">
        <is>
          <t>Consultation</t>
        </is>
      </c>
      <c r="D1" t="inlineStr">
        <is>
          <t>Adinfa, Sociedad Cooperativa Andaluza [Coria Del Río] [0141006854]</t>
        </is>
      </c>
      <c r="E1" t="inlineStr">
        <is>
          <t>Adinfa, Sociedad Cooperativa Andaluza [Coria Del Río] [0141006854]</t>
        </is>
      </c>
      <c r="F1" t="inlineStr">
        <is>
          <t>Abdominal cavity fluid specimen</t>
        </is>
      </c>
      <c r="G1" t="inlineStr">
        <is>
          <t>Isolate</t>
        </is>
      </c>
      <c r="H1" t="inlineStr">
        <is>
          <t>Female</t>
        </is>
      </c>
      <c r="I1" t="inlineStr">
        <is>
          <t>Colonization</t>
        </is>
      </c>
      <c r="J1" t="inlineStr">
        <is>
          <t>Abscess</t>
        </is>
      </c>
      <c r="K1" t="inlineStr">
        <is>
          <t>No</t>
        </is>
      </c>
      <c r="L1" t="inlineStr">
        <is>
          <t>Acinetobacter baumannii complex</t>
        </is>
      </c>
      <c r="M1" t="inlineStr">
        <is>
          <t>Achtman</t>
        </is>
      </c>
      <c r="N1" t="inlineStr">
        <is>
          <t>Achtman</t>
        </is>
      </c>
      <c r="O1" t="inlineStr">
        <is>
          <t>Genomic single cell</t>
        </is>
      </c>
      <c r="P1" t="inlineStr">
        <is>
          <t>5-methylcytidine antibody</t>
        </is>
      </c>
      <c r="Q1" t="inlineStr">
        <is>
          <t>Amplicon</t>
        </is>
      </c>
      <c r="R1" t="inlineStr">
        <is>
          <t>Paired</t>
        </is>
      </c>
      <c r="S1" t="inlineStr">
        <is>
          <t>Amplicon</t>
        </is>
      </c>
      <c r="T1" t="inlineStr">
        <is>
          <t>Exome 2.5</t>
        </is>
      </c>
      <c r="U1" t="inlineStr">
        <is>
          <t>BGI</t>
        </is>
      </c>
      <c r="V1" t="inlineStr">
        <is>
          <t>454 GS 20</t>
        </is>
      </c>
      <c r="W1" t="inlineStr">
        <is>
          <t>AAK beta-lactamase</t>
        </is>
      </c>
      <c r="X1" t="inlineStr">
        <is>
          <t>AAK beta-lactamase</t>
        </is>
      </c>
      <c r="Y1" t="inlineStr">
        <is>
          <t>AAK beta-lactamase</t>
        </is>
      </c>
      <c r="Z1" t="inlineStr">
        <is>
          <t>AAK beta-lactamase</t>
        </is>
      </c>
      <c r="AA1" t="inlineStr">
        <is>
          <t>AAK beta-lactamase</t>
        </is>
      </c>
    </row>
    <row r="2">
      <c r="B2" t="inlineStr">
        <is>
          <t>Alm Univass S.L. [Madrid] [1328026683]</t>
        </is>
      </c>
      <c r="C2" t="inlineStr">
        <is>
          <t>Emergencies</t>
        </is>
      </c>
      <c r="D2" t="inlineStr">
        <is>
          <t>Alm Univass S.L. [Madrid] [1328026683]</t>
        </is>
      </c>
      <c r="E2" t="inlineStr">
        <is>
          <t>Alm Univass S.L. [Madrid] [1328026683]</t>
        </is>
      </c>
      <c r="F2" t="inlineStr">
        <is>
          <t>Air specimen</t>
        </is>
      </c>
      <c r="G2" t="inlineStr">
        <is>
          <t>None</t>
        </is>
      </c>
      <c r="H2" t="inlineStr">
        <is>
          <t>Male</t>
        </is>
      </c>
      <c r="I2" t="inlineStr">
        <is>
          <t>Infection</t>
        </is>
      </c>
      <c r="J2" t="inlineStr">
        <is>
          <t>Bacteremia</t>
        </is>
      </c>
      <c r="K2" t="inlineStr">
        <is>
          <t>Yes</t>
        </is>
      </c>
      <c r="L2" t="inlineStr">
        <is>
          <t>Enterobacter cloacae complex</t>
        </is>
      </c>
      <c r="M2" t="inlineStr">
        <is>
          <t>Oxford</t>
        </is>
      </c>
      <c r="N2" t="inlineStr">
        <is>
          <t>Oxford</t>
        </is>
      </c>
      <c r="O2" t="inlineStr">
        <is>
          <t>Metagenomic</t>
        </is>
      </c>
      <c r="P2" t="inlineStr">
        <is>
          <t>CAGE</t>
        </is>
      </c>
      <c r="Q2" t="inlineStr">
        <is>
          <t>Bisultife-Seq strategy</t>
        </is>
      </c>
      <c r="R2" t="inlineStr">
        <is>
          <t>Single</t>
        </is>
      </c>
      <c r="S2" t="inlineStr">
        <is>
          <t>Custom amplicon</t>
        </is>
      </c>
      <c r="T2" t="inlineStr">
        <is>
          <t>Illumina AmpliSeq Community panel</t>
        </is>
      </c>
      <c r="U2" t="inlineStr">
        <is>
          <t>Illumina</t>
        </is>
      </c>
      <c r="V2" t="inlineStr">
        <is>
          <t>454 GS</t>
        </is>
      </c>
      <c r="W2" t="inlineStr">
        <is>
          <t>AAK-1</t>
        </is>
      </c>
      <c r="X2" t="inlineStr">
        <is>
          <t>AAK-1</t>
        </is>
      </c>
      <c r="Y2" t="inlineStr">
        <is>
          <t>AAK-1</t>
        </is>
      </c>
      <c r="Z2" t="inlineStr">
        <is>
          <t>AAK-1</t>
        </is>
      </c>
      <c r="AA2" t="inlineStr">
        <is>
          <t>AAK-1</t>
        </is>
      </c>
    </row>
    <row r="3">
      <c r="B3" t="inlineStr">
        <is>
          <t>Antic Hospital De Sant Jaume I Santa Magdalena [Mataró] [0908005240]</t>
        </is>
      </c>
      <c r="C3" t="inlineStr">
        <is>
          <t>Hospital</t>
        </is>
      </c>
      <c r="D3" t="inlineStr">
        <is>
          <t>Antic Hospital De Sant Jaume I Santa Magdalena [Mataró] [0908005240]</t>
        </is>
      </c>
      <c r="E3" t="inlineStr">
        <is>
          <t>Antic Hospital De Sant Jaume I Santa Magdalena [Mataró] [0908005240]</t>
        </is>
      </c>
      <c r="F3" t="inlineStr">
        <is>
          <t>Allogeneic bone graft material submitted as specimen</t>
        </is>
      </c>
      <c r="G3" t="inlineStr">
        <is>
          <t>Sequence</t>
        </is>
      </c>
      <c r="H3" t="inlineStr">
        <is>
          <t>Non-binary Gender</t>
        </is>
      </c>
      <c r="I3" t="inlineStr">
        <is>
          <t>Not Applicable</t>
        </is>
      </c>
      <c r="J3" t="inlineStr">
        <is>
          <t>Colonization</t>
        </is>
      </c>
      <c r="K3" t="inlineStr">
        <is>
          <t>Not Applicable</t>
        </is>
      </c>
      <c r="L3" t="inlineStr">
        <is>
          <t>Escherichia coli</t>
        </is>
      </c>
      <c r="M3" t="inlineStr">
        <is>
          <t>Pasteur</t>
        </is>
      </c>
      <c r="N3" t="inlineStr">
        <is>
          <t>Pasteur</t>
        </is>
      </c>
      <c r="O3" t="inlineStr">
        <is>
          <t>Metatranscriptomic</t>
        </is>
      </c>
      <c r="P3" t="inlineStr">
        <is>
          <t>cDNA</t>
        </is>
      </c>
      <c r="Q3" t="inlineStr">
        <is>
          <t>ChIP-Seq strategy</t>
        </is>
      </c>
      <c r="R3" t="inlineStr">
        <is>
          <t>Not sequenced</t>
        </is>
      </c>
      <c r="S3" t="inlineStr">
        <is>
          <t>Custom probes</t>
        </is>
      </c>
      <c r="T3" t="inlineStr">
        <is>
          <t>Oxford Nanopore Technologies Midnight Amplicon Panel</t>
        </is>
      </c>
      <c r="U3" t="inlineStr">
        <is>
          <t>Ion Torrent</t>
        </is>
      </c>
      <c r="V3" t="inlineStr">
        <is>
          <t>454 GS FLX +</t>
        </is>
      </c>
      <c r="W3" t="inlineStr">
        <is>
          <t>ACC beta-lactamase</t>
        </is>
      </c>
      <c r="X3" t="inlineStr">
        <is>
          <t>ACC beta-lactamase</t>
        </is>
      </c>
      <c r="Y3" t="inlineStr">
        <is>
          <t>ACC beta-lactamase</t>
        </is>
      </c>
      <c r="Z3" t="inlineStr">
        <is>
          <t>ACC beta-lactamase</t>
        </is>
      </c>
      <c r="AA3" t="inlineStr">
        <is>
          <t>ACC beta-lactamase</t>
        </is>
      </c>
    </row>
    <row r="4">
      <c r="B4" t="inlineStr">
        <is>
          <t>Aptima Centre Clinic - Mutua De Terrassa [Terrassa] [0908005231]</t>
        </is>
      </c>
      <c r="C4" t="inlineStr">
        <is>
          <t>ICU</t>
        </is>
      </c>
      <c r="D4" t="inlineStr">
        <is>
          <t>Aptima Centre Clinic - Mutua De Terrassa [Terrassa] [0908005231]</t>
        </is>
      </c>
      <c r="E4" t="inlineStr">
        <is>
          <t>Aptima Centre Clinic - Mutua De Terrassa [Terrassa] [0908005231]</t>
        </is>
      </c>
      <c r="F4" t="inlineStr">
        <is>
          <t>Amniotic fluid specimen</t>
        </is>
      </c>
      <c r="G4" t="inlineStr"/>
      <c r="H4" t="inlineStr">
        <is>
          <t>Transgender (assigned female at birth)</t>
        </is>
      </c>
      <c r="I4" t="inlineStr">
        <is>
          <t>Not Provided</t>
        </is>
      </c>
      <c r="J4" t="inlineStr">
        <is>
          <t>Endocarditis</t>
        </is>
      </c>
      <c r="K4" t="inlineStr">
        <is>
          <t>Not Provided</t>
        </is>
      </c>
      <c r="L4" t="inlineStr">
        <is>
          <t>Klebsiella pneumoniae</t>
        </is>
      </c>
      <c r="M4" t="inlineStr">
        <is>
          <t>Warwick</t>
        </is>
      </c>
      <c r="N4" t="inlineStr">
        <is>
          <t>Warwick</t>
        </is>
      </c>
      <c r="O4" t="inlineStr">
        <is>
          <t>Synthetic</t>
        </is>
      </c>
      <c r="P4" t="inlineStr">
        <is>
          <t>ChIP</t>
        </is>
      </c>
      <c r="Q4" t="inlineStr">
        <is>
          <t>Clone end strategy</t>
        </is>
      </c>
      <c r="R4" t="inlineStr"/>
      <c r="S4" t="inlineStr">
        <is>
          <t>Probes</t>
        </is>
      </c>
      <c r="T4" t="inlineStr">
        <is>
          <t>xGen SC2 Midnight1200 Amplicon Panel</t>
        </is>
      </c>
      <c r="U4" t="inlineStr">
        <is>
          <t>MGI</t>
        </is>
      </c>
      <c r="V4" t="inlineStr">
        <is>
          <t>454 GS FLX Junior</t>
        </is>
      </c>
      <c r="W4" t="inlineStr">
        <is>
          <t>ACC-1</t>
        </is>
      </c>
      <c r="X4" t="inlineStr">
        <is>
          <t>ACC-1</t>
        </is>
      </c>
      <c r="Y4" t="inlineStr">
        <is>
          <t>ACC-1</t>
        </is>
      </c>
      <c r="Z4" t="inlineStr">
        <is>
          <t>ACC-1</t>
        </is>
      </c>
      <c r="AA4" t="inlineStr">
        <is>
          <t>ACC-1</t>
        </is>
      </c>
    </row>
    <row r="5">
      <c r="B5" t="inlineStr">
        <is>
          <t>Area Psiquiatrica San Juan De Dios [Palencia] [0734000722]</t>
        </is>
      </c>
      <c r="C5" t="inlineStr">
        <is>
          <t>Primary Atention</t>
        </is>
      </c>
      <c r="D5" t="inlineStr">
        <is>
          <t>Area Psiquiatrica San Juan De Dios [Palencia] [0734000722]</t>
        </is>
      </c>
      <c r="E5" t="inlineStr">
        <is>
          <t>Area Psiquiatrica San Juan De Dios [Palencia] [0734000722]</t>
        </is>
      </c>
      <c r="F5" t="inlineStr">
        <is>
          <t>Aqueous humor specimen</t>
        </is>
      </c>
      <c r="G5" t="inlineStr"/>
      <c r="H5" t="inlineStr">
        <is>
          <t>Transgender (assigned male at birth)</t>
        </is>
      </c>
      <c r="I5" t="inlineStr"/>
      <c r="J5" t="inlineStr">
        <is>
          <t>Genitourinary infection</t>
        </is>
      </c>
      <c r="K5" t="inlineStr"/>
      <c r="L5" t="inlineStr">
        <is>
          <t>Pseudomonas aeruginosa</t>
        </is>
      </c>
      <c r="M5" t="inlineStr"/>
      <c r="N5" t="inlineStr"/>
      <c r="O5" t="inlineStr">
        <is>
          <t>Transcriptomic</t>
        </is>
      </c>
      <c r="P5" t="inlineStr">
        <is>
          <t>ChIP-Seq</t>
        </is>
      </c>
      <c r="Q5" t="inlineStr">
        <is>
          <t>Clone strategy</t>
        </is>
      </c>
      <c r="R5" t="inlineStr"/>
      <c r="S5" t="inlineStr">
        <is>
          <t>No enrichment</t>
        </is>
      </c>
      <c r="T5" t="inlineStr"/>
      <c r="U5" t="inlineStr">
        <is>
          <t>Oxford Nanopore</t>
        </is>
      </c>
      <c r="V5" t="inlineStr">
        <is>
          <t>454 GS FLX Titanium</t>
        </is>
      </c>
      <c r="W5" t="inlineStr">
        <is>
          <t>ACC-1a</t>
        </is>
      </c>
      <c r="X5" t="inlineStr">
        <is>
          <t>ACC-1a</t>
        </is>
      </c>
      <c r="Y5" t="inlineStr">
        <is>
          <t>ACC-1a</t>
        </is>
      </c>
      <c r="Z5" t="inlineStr">
        <is>
          <t>ACC-1a</t>
        </is>
      </c>
      <c r="AA5" t="inlineStr">
        <is>
          <t>ACC-1a</t>
        </is>
      </c>
    </row>
    <row r="6">
      <c r="B6" t="inlineStr">
        <is>
          <t>Avances Medicos S.A. [Santurtzi] [1648000022]</t>
        </is>
      </c>
      <c r="C6" t="inlineStr">
        <is>
          <t>Sociosanitary Centre</t>
        </is>
      </c>
      <c r="D6" t="inlineStr">
        <is>
          <t>Avances Medicos S.A. [Santurtzi] [1648000022]</t>
        </is>
      </c>
      <c r="E6" t="inlineStr">
        <is>
          <t>Avances Medicos S.A. [Santurtzi] [1648000022]</t>
        </is>
      </c>
      <c r="F6" t="inlineStr">
        <is>
          <t>Articular tissue specimen</t>
        </is>
      </c>
      <c r="G6" t="inlineStr"/>
      <c r="H6" t="inlineStr">
        <is>
          <t>Undeclared</t>
        </is>
      </c>
      <c r="I6" t="inlineStr"/>
      <c r="J6" t="inlineStr">
        <is>
          <t>Infection of bone</t>
        </is>
      </c>
      <c r="K6" t="inlineStr"/>
      <c r="L6" t="inlineStr"/>
      <c r="M6" t="inlineStr"/>
      <c r="N6" t="inlineStr"/>
      <c r="O6" t="inlineStr">
        <is>
          <t>Viral rna</t>
        </is>
      </c>
      <c r="P6" t="inlineStr">
        <is>
          <t>DNase</t>
        </is>
      </c>
      <c r="Q6" t="inlineStr">
        <is>
          <t>CTS strategy</t>
        </is>
      </c>
      <c r="R6" t="inlineStr"/>
      <c r="S6" t="inlineStr">
        <is>
          <t>Not Provided</t>
        </is>
      </c>
      <c r="T6" t="inlineStr"/>
      <c r="U6" t="inlineStr">
        <is>
          <t>PacBio</t>
        </is>
      </c>
      <c r="V6" t="inlineStr">
        <is>
          <t>AB 310 Genetic Analyzer</t>
        </is>
      </c>
      <c r="W6" t="inlineStr">
        <is>
          <t>ACC-1b</t>
        </is>
      </c>
      <c r="X6" t="inlineStr">
        <is>
          <t>ACC-1b</t>
        </is>
      </c>
      <c r="Y6" t="inlineStr">
        <is>
          <t>ACC-1b</t>
        </is>
      </c>
      <c r="Z6" t="inlineStr">
        <is>
          <t>ACC-1b</t>
        </is>
      </c>
      <c r="AA6" t="inlineStr">
        <is>
          <t>ACC-1b</t>
        </is>
      </c>
    </row>
    <row r="7">
      <c r="B7" t="inlineStr">
        <is>
          <t>Avantmedic [Lleida] [0925001345]</t>
        </is>
      </c>
      <c r="C7" t="inlineStr">
        <is>
          <t>Not Provided</t>
        </is>
      </c>
      <c r="D7" t="inlineStr">
        <is>
          <t>Avantmedic [Lleida] [0925001345]</t>
        </is>
      </c>
      <c r="E7" t="inlineStr">
        <is>
          <t>Avantmedic [Lleida] [0925001345]</t>
        </is>
      </c>
      <c r="F7" t="inlineStr">
        <is>
          <t>Bile specimen</t>
        </is>
      </c>
      <c r="G7" t="inlineStr"/>
      <c r="H7" t="inlineStr">
        <is>
          <t>Not Applicable</t>
        </is>
      </c>
      <c r="I7" t="inlineStr"/>
      <c r="J7" t="inlineStr">
        <is>
          <t>Infectious disease of nervous system</t>
        </is>
      </c>
      <c r="K7" t="inlineStr"/>
      <c r="L7" t="inlineStr"/>
      <c r="M7" t="inlineStr"/>
      <c r="N7" t="inlineStr"/>
      <c r="O7" t="inlineStr">
        <is>
          <t>Not sequenced</t>
        </is>
      </c>
      <c r="P7" t="inlineStr">
        <is>
          <t>HMPR</t>
        </is>
      </c>
      <c r="Q7" t="inlineStr">
        <is>
          <t>DNase-Hypersensitivity strategy</t>
        </is>
      </c>
      <c r="R7" t="inlineStr"/>
      <c r="S7" t="inlineStr">
        <is>
          <t>Other</t>
        </is>
      </c>
      <c r="T7" t="inlineStr"/>
      <c r="U7" t="inlineStr">
        <is>
          <t>Not sequenced</t>
        </is>
      </c>
      <c r="V7" t="inlineStr">
        <is>
          <t>AB 3130 Genetic Analyzer</t>
        </is>
      </c>
      <c r="W7" t="inlineStr">
        <is>
          <t>ACC-1c</t>
        </is>
      </c>
      <c r="X7" t="inlineStr">
        <is>
          <t>ACC-1c</t>
        </is>
      </c>
      <c r="Y7" t="inlineStr">
        <is>
          <t>ACC-1c</t>
        </is>
      </c>
      <c r="Z7" t="inlineStr">
        <is>
          <t>ACC-1c</t>
        </is>
      </c>
      <c r="AA7" t="inlineStr">
        <is>
          <t>ACC-1c</t>
        </is>
      </c>
    </row>
    <row r="8">
      <c r="B8" t="inlineStr">
        <is>
          <t>Banc de Sang i Teixits Catalunya [Barcelona] [BANC_005]</t>
        </is>
      </c>
      <c r="C8" t="inlineStr"/>
      <c r="D8" t="inlineStr">
        <is>
          <t>Banc de Sang i Teixits Catalunya [Barcelona] [BANC_005]</t>
        </is>
      </c>
      <c r="E8" t="inlineStr">
        <is>
          <t>Banc de Sang i Teixits Catalunya [Barcelona] [BANC_005]</t>
        </is>
      </c>
      <c r="F8" t="inlineStr">
        <is>
          <t>Biopsy specimen</t>
        </is>
      </c>
      <c r="G8" t="inlineStr"/>
      <c r="H8" t="inlineStr">
        <is>
          <t>Not Provided</t>
        </is>
      </c>
      <c r="I8" t="inlineStr"/>
      <c r="J8" t="inlineStr">
        <is>
          <t>Infective arthritis</t>
        </is>
      </c>
      <c r="K8" t="inlineStr"/>
      <c r="L8" t="inlineStr"/>
      <c r="M8" t="inlineStr"/>
      <c r="N8" t="inlineStr"/>
      <c r="O8" t="inlineStr"/>
      <c r="P8" t="inlineStr">
        <is>
          <t>Hybrid Selection</t>
        </is>
      </c>
      <c r="Q8" t="inlineStr">
        <is>
          <t>EST strategy</t>
        </is>
      </c>
      <c r="R8" t="inlineStr"/>
      <c r="S8" t="inlineStr"/>
      <c r="T8" t="inlineStr"/>
      <c r="U8" t="inlineStr">
        <is>
          <t>Not Applicable</t>
        </is>
      </c>
      <c r="V8" t="inlineStr">
        <is>
          <t>AB 3130xL Genetic Analyzer</t>
        </is>
      </c>
      <c r="W8" t="inlineStr">
        <is>
          <t>ACC-1d</t>
        </is>
      </c>
      <c r="X8" t="inlineStr">
        <is>
          <t>ACC-1d</t>
        </is>
      </c>
      <c r="Y8" t="inlineStr">
        <is>
          <t>ACC-1d</t>
        </is>
      </c>
      <c r="Z8" t="inlineStr">
        <is>
          <t>ACC-1d</t>
        </is>
      </c>
      <c r="AA8" t="inlineStr">
        <is>
          <t>ACC-1d</t>
        </is>
      </c>
    </row>
    <row r="9">
      <c r="B9" t="inlineStr">
        <is>
          <t>Benito Menni Complex Assistencial En Salut Mental [Granollers] [0908005248]</t>
        </is>
      </c>
      <c r="C9" t="inlineStr"/>
      <c r="D9" t="inlineStr">
        <is>
          <t>Benito Menni Complex Assistencial En Salut Mental [Granollers] [0908005248]</t>
        </is>
      </c>
      <c r="E9" t="inlineStr">
        <is>
          <t>Benito Menni Complex Assistencial En Salut Mental [Granollers] [0908005248]</t>
        </is>
      </c>
      <c r="F9" t="inlineStr">
        <is>
          <t>Blood clot specimen</t>
        </is>
      </c>
      <c r="G9" t="inlineStr"/>
      <c r="H9" t="inlineStr"/>
      <c r="I9" t="inlineStr"/>
      <c r="J9" t="inlineStr">
        <is>
          <t>Local infection of wound</t>
        </is>
      </c>
      <c r="K9" t="inlineStr"/>
      <c r="L9" t="inlineStr"/>
      <c r="M9" t="inlineStr"/>
      <c r="N9" t="inlineStr"/>
      <c r="O9" t="inlineStr"/>
      <c r="P9" t="inlineStr">
        <is>
          <t>Inverse rRNA selection</t>
        </is>
      </c>
      <c r="Q9" t="inlineStr">
        <is>
          <t>Finishing strategy</t>
        </is>
      </c>
      <c r="R9" t="inlineStr"/>
      <c r="S9" t="inlineStr"/>
      <c r="T9" t="inlineStr"/>
      <c r="U9" t="inlineStr">
        <is>
          <t>Not Provided</t>
        </is>
      </c>
      <c r="V9" t="inlineStr">
        <is>
          <t>AB 3500 Genetic Analyzer</t>
        </is>
      </c>
      <c r="W9" t="inlineStr">
        <is>
          <t>ACC-2</t>
        </is>
      </c>
      <c r="X9" t="inlineStr">
        <is>
          <t>ACC-2</t>
        </is>
      </c>
      <c r="Y9" t="inlineStr">
        <is>
          <t>ACC-2</t>
        </is>
      </c>
      <c r="Z9" t="inlineStr">
        <is>
          <t>ACC-2</t>
        </is>
      </c>
      <c r="AA9" t="inlineStr">
        <is>
          <t>ACC-2</t>
        </is>
      </c>
    </row>
    <row r="10">
      <c r="B10" t="inlineStr">
        <is>
          <t>Benito Menni, Complex Assistencial En Salut Mental [Sant Boi De Llobregat] [0908005192]</t>
        </is>
      </c>
      <c r="C10" t="inlineStr"/>
      <c r="D10" t="inlineStr">
        <is>
          <t>Benito Menni, Complex Assistencial En Salut Mental [Sant Boi De Llobregat] [0908005192]</t>
        </is>
      </c>
      <c r="E10" t="inlineStr">
        <is>
          <t>Benito Menni, Complex Assistencial En Salut Mental [Sant Boi De Llobregat] [0908005192]</t>
        </is>
      </c>
      <c r="F10" t="inlineStr">
        <is>
          <t>Blood specimen</t>
        </is>
      </c>
      <c r="G10" t="inlineStr"/>
      <c r="H10" t="inlineStr"/>
      <c r="I10" t="inlineStr"/>
      <c r="J10" t="inlineStr">
        <is>
          <t>Peritonitis</t>
        </is>
      </c>
      <c r="K10" t="inlineStr"/>
      <c r="L10" t="inlineStr"/>
      <c r="M10" t="inlineStr"/>
      <c r="N10" t="inlineStr"/>
      <c r="O10" t="inlineStr"/>
      <c r="P10" t="inlineStr">
        <is>
          <t>MBD2 protein methyl-CpG binding domain</t>
        </is>
      </c>
      <c r="Q10" t="inlineStr">
        <is>
          <t>FL-cDNA strategy</t>
        </is>
      </c>
      <c r="R10" t="inlineStr"/>
      <c r="S10" t="inlineStr"/>
      <c r="T10" t="inlineStr"/>
      <c r="U10" t="inlineStr">
        <is>
          <t>Other</t>
        </is>
      </c>
      <c r="V10" t="inlineStr">
        <is>
          <t>AB 3500xL Genetic Analyzer</t>
        </is>
      </c>
      <c r="W10" t="inlineStr">
        <is>
          <t>ACC-3</t>
        </is>
      </c>
      <c r="X10" t="inlineStr">
        <is>
          <t>ACC-3</t>
        </is>
      </c>
      <c r="Y10" t="inlineStr">
        <is>
          <t>ACC-3</t>
        </is>
      </c>
      <c r="Z10" t="inlineStr">
        <is>
          <t>ACC-3</t>
        </is>
      </c>
      <c r="AA10" t="inlineStr">
        <is>
          <t>ACC-3</t>
        </is>
      </c>
    </row>
    <row r="11">
      <c r="B11" t="inlineStr">
        <is>
          <t>Cap La Salut [Badalona] [0908000923]</t>
        </is>
      </c>
      <c r="C11" t="inlineStr"/>
      <c r="D11" t="inlineStr">
        <is>
          <t>Cap La Salut [Badalona] [0908000923]</t>
        </is>
      </c>
      <c r="E11" t="inlineStr">
        <is>
          <t>Cap La Salut [Badalona] [0908000923]</t>
        </is>
      </c>
      <c r="F11" t="inlineStr">
        <is>
          <t>Blood specimen obtained for blood culture</t>
        </is>
      </c>
      <c r="G11" t="inlineStr"/>
      <c r="H11" t="inlineStr"/>
      <c r="I11" t="inlineStr"/>
      <c r="J11" t="inlineStr">
        <is>
          <t>Prosthetic infection</t>
        </is>
      </c>
      <c r="K11" t="inlineStr"/>
      <c r="L11" t="inlineStr"/>
      <c r="M11" t="inlineStr"/>
      <c r="N11" t="inlineStr"/>
      <c r="O11" t="inlineStr"/>
      <c r="P11" t="inlineStr">
        <is>
          <t>MDA</t>
        </is>
      </c>
      <c r="Q11" t="inlineStr">
        <is>
          <t>MB-Seq strategy</t>
        </is>
      </c>
      <c r="R11" t="inlineStr"/>
      <c r="S11" t="inlineStr"/>
      <c r="T11" t="inlineStr"/>
      <c r="U11" t="inlineStr"/>
      <c r="V11" t="inlineStr">
        <is>
          <t>AB 3730 Genetic Analyzer</t>
        </is>
      </c>
      <c r="W11" t="inlineStr">
        <is>
          <t>ACC-4</t>
        </is>
      </c>
      <c r="X11" t="inlineStr">
        <is>
          <t>ACC-4</t>
        </is>
      </c>
      <c r="Y11" t="inlineStr">
        <is>
          <t>ACC-4</t>
        </is>
      </c>
      <c r="Z11" t="inlineStr">
        <is>
          <t>ACC-4</t>
        </is>
      </c>
      <c r="AA11" t="inlineStr">
        <is>
          <t>ACC-4</t>
        </is>
      </c>
    </row>
    <row r="12">
      <c r="B12" t="inlineStr">
        <is>
          <t>Cap Mataro Centre [Mataró] [0908002536]</t>
        </is>
      </c>
      <c r="C12" t="inlineStr"/>
      <c r="D12" t="inlineStr">
        <is>
          <t>Cap Mataro Centre [Mataró] [0908002536]</t>
        </is>
      </c>
      <c r="E12" t="inlineStr">
        <is>
          <t>Cap Mataro Centre [Mataró] [0908002536]</t>
        </is>
      </c>
      <c r="F12" t="inlineStr">
        <is>
          <t>Body fluid specimen obtained via chest tube</t>
        </is>
      </c>
      <c r="G12" t="inlineStr"/>
      <c r="H12" t="inlineStr"/>
      <c r="I12" t="inlineStr"/>
      <c r="J12" t="inlineStr">
        <is>
          <t>Respiratory tract infection</t>
        </is>
      </c>
      <c r="K12" t="inlineStr"/>
      <c r="L12" t="inlineStr"/>
      <c r="M12" t="inlineStr"/>
      <c r="N12" t="inlineStr"/>
      <c r="O12" t="inlineStr"/>
      <c r="P12" t="inlineStr">
        <is>
          <t>MF</t>
        </is>
      </c>
      <c r="Q12" t="inlineStr">
        <is>
          <t>MeDIP-Seq strategy</t>
        </is>
      </c>
      <c r="R12" t="inlineStr"/>
      <c r="S12" t="inlineStr"/>
      <c r="T12" t="inlineStr"/>
      <c r="U12" t="inlineStr"/>
      <c r="V12" t="inlineStr">
        <is>
          <t>AB 3730xL Genetic Analyzer</t>
        </is>
      </c>
      <c r="W12" t="inlineStr">
        <is>
          <t>ACC-5</t>
        </is>
      </c>
      <c r="X12" t="inlineStr">
        <is>
          <t>ACC-5</t>
        </is>
      </c>
      <c r="Y12" t="inlineStr">
        <is>
          <t>ACC-5</t>
        </is>
      </c>
      <c r="Z12" t="inlineStr">
        <is>
          <t>ACC-5</t>
        </is>
      </c>
      <c r="AA12" t="inlineStr">
        <is>
          <t>ACC-5</t>
        </is>
      </c>
    </row>
    <row r="13">
      <c r="B13" t="inlineStr">
        <is>
          <t>Cap Montmelo [Montmeló] [0908000126]</t>
        </is>
      </c>
      <c r="C13" t="inlineStr"/>
      <c r="D13" t="inlineStr">
        <is>
          <t>Cap Montmelo [Montmeló] [0908000126]</t>
        </is>
      </c>
      <c r="E13" t="inlineStr">
        <is>
          <t>Cap Montmelo [Montmeló] [0908000126]</t>
        </is>
      </c>
      <c r="F13" t="inlineStr">
        <is>
          <t>Bone marrow specimen</t>
        </is>
      </c>
      <c r="G13" t="inlineStr"/>
      <c r="H13" t="inlineStr"/>
      <c r="I13" t="inlineStr"/>
      <c r="J13" t="inlineStr">
        <is>
          <t>Ulcer ifection</t>
        </is>
      </c>
      <c r="K13" t="inlineStr"/>
      <c r="L13" t="inlineStr"/>
      <c r="M13" t="inlineStr"/>
      <c r="N13" t="inlineStr"/>
      <c r="O13" t="inlineStr"/>
      <c r="P13" t="inlineStr">
        <is>
          <t>MNase</t>
        </is>
      </c>
      <c r="Q13" t="inlineStr">
        <is>
          <t>MNase-Seq strategy</t>
        </is>
      </c>
      <c r="R13" t="inlineStr"/>
      <c r="S13" t="inlineStr"/>
      <c r="T13" t="inlineStr"/>
      <c r="U13" t="inlineStr"/>
      <c r="V13" t="inlineStr">
        <is>
          <t>AB 5500xl Genetic Analyzer</t>
        </is>
      </c>
      <c r="W13" t="inlineStr">
        <is>
          <t>ACC-7</t>
        </is>
      </c>
      <c r="X13" t="inlineStr">
        <is>
          <t>ACC-7</t>
        </is>
      </c>
      <c r="Y13" t="inlineStr">
        <is>
          <t>ACC-7</t>
        </is>
      </c>
      <c r="Z13" t="inlineStr">
        <is>
          <t>ACC-7</t>
        </is>
      </c>
      <c r="AA13" t="inlineStr">
        <is>
          <t>ACC-7</t>
        </is>
      </c>
    </row>
    <row r="14">
      <c r="B14" t="inlineStr">
        <is>
          <t>Cap Montornes [Montornès Del Vallès] [0908000151]</t>
        </is>
      </c>
      <c r="C14" t="inlineStr"/>
      <c r="D14" t="inlineStr">
        <is>
          <t>Cap Montornes [Montornès Del Vallès] [0908000151]</t>
        </is>
      </c>
      <c r="E14" t="inlineStr">
        <is>
          <t>Cap Montornes [Montornès Del Vallès] [0908000151]</t>
        </is>
      </c>
      <c r="F14" t="inlineStr">
        <is>
          <t>Breast fluid specimen</t>
        </is>
      </c>
      <c r="G14" t="inlineStr"/>
      <c r="H14" t="inlineStr"/>
      <c r="I14" t="inlineStr"/>
      <c r="J14" t="inlineStr">
        <is>
          <t>Other</t>
        </is>
      </c>
      <c r="K14" t="inlineStr"/>
      <c r="L14" t="inlineStr"/>
      <c r="M14" t="inlineStr"/>
      <c r="N14" t="inlineStr"/>
      <c r="O14" t="inlineStr"/>
      <c r="P14" t="inlineStr">
        <is>
          <t>MSLL</t>
        </is>
      </c>
      <c r="Q14" t="inlineStr">
        <is>
          <t>MRE-Seq strategy</t>
        </is>
      </c>
      <c r="R14" t="inlineStr"/>
      <c r="S14" t="inlineStr"/>
      <c r="T14" t="inlineStr"/>
      <c r="U14" t="inlineStr"/>
      <c r="V14" t="inlineStr">
        <is>
          <t>AB 5500xl-W Genetic Analysis System</t>
        </is>
      </c>
      <c r="W14" t="inlineStr">
        <is>
          <t>ACC-8</t>
        </is>
      </c>
      <c r="X14" t="inlineStr">
        <is>
          <t>ACC-8</t>
        </is>
      </c>
      <c r="Y14" t="inlineStr">
        <is>
          <t>ACC-8</t>
        </is>
      </c>
      <c r="Z14" t="inlineStr">
        <is>
          <t>ACC-8</t>
        </is>
      </c>
      <c r="AA14" t="inlineStr">
        <is>
          <t>ACC-8</t>
        </is>
      </c>
    </row>
    <row r="15">
      <c r="B15" t="inlineStr">
        <is>
          <t>Casal De Curacio [Vilassar De Mar] [0908005195]</t>
        </is>
      </c>
      <c r="C15" t="inlineStr"/>
      <c r="D15" t="inlineStr">
        <is>
          <t>Casal De Curacio [Vilassar De Mar] [0908005195]</t>
        </is>
      </c>
      <c r="E15" t="inlineStr">
        <is>
          <t>Casal De Curacio [Vilassar De Mar] [0908005195]</t>
        </is>
      </c>
      <c r="F15" t="inlineStr">
        <is>
          <t>Bronchial brushings specimen</t>
        </is>
      </c>
      <c r="G15" t="inlineStr"/>
      <c r="H15" t="inlineStr"/>
      <c r="I15" t="inlineStr"/>
      <c r="J15" t="inlineStr"/>
      <c r="K15" t="inlineStr"/>
      <c r="L15" t="inlineStr"/>
      <c r="M15" t="inlineStr"/>
      <c r="N15" t="inlineStr"/>
      <c r="O15" t="inlineStr"/>
      <c r="P15" t="inlineStr">
        <is>
          <t>Oligo-dT</t>
        </is>
      </c>
      <c r="Q15" t="inlineStr">
        <is>
          <t>Pool clone strategy</t>
        </is>
      </c>
      <c r="R15" t="inlineStr"/>
      <c r="S15" t="inlineStr"/>
      <c r="T15" t="inlineStr"/>
      <c r="U15" t="inlineStr"/>
      <c r="V15" t="inlineStr">
        <is>
          <t>AB SOLID 3 Plus System</t>
        </is>
      </c>
      <c r="W15" t="inlineStr">
        <is>
          <t>ACI beta-lactamase</t>
        </is>
      </c>
      <c r="X15" t="inlineStr">
        <is>
          <t>ACI beta-lactamase</t>
        </is>
      </c>
      <c r="Y15" t="inlineStr">
        <is>
          <t>ACI beta-lactamase</t>
        </is>
      </c>
      <c r="Z15" t="inlineStr">
        <is>
          <t>ACI beta-lactamase</t>
        </is>
      </c>
      <c r="AA15" t="inlineStr">
        <is>
          <t>ACI beta-lactamase</t>
        </is>
      </c>
    </row>
    <row r="16">
      <c r="B16" t="inlineStr">
        <is>
          <t>Casaverde Centro De Rehabilitacion Neurologico De Extremadura S.L. [Mérida] [1106001192]</t>
        </is>
      </c>
      <c r="C16" t="inlineStr"/>
      <c r="D16" t="inlineStr">
        <is>
          <t>Casaverde Centro De Rehabilitacion Neurologico De Extremadura S.L. [Mérida] [1106001192]</t>
        </is>
      </c>
      <c r="E16" t="inlineStr">
        <is>
          <t>Casaverde Centro De Rehabilitacion Neurologico De Extremadura S.L. [Mérida] [1106001192]</t>
        </is>
      </c>
      <c r="F16" t="inlineStr">
        <is>
          <t>Bronchoalveolar lavage fluid specimen</t>
        </is>
      </c>
      <c r="G16" t="inlineStr"/>
      <c r="H16" t="inlineStr"/>
      <c r="I16" t="inlineStr"/>
      <c r="J16" t="inlineStr"/>
      <c r="K16" t="inlineStr"/>
      <c r="L16" t="inlineStr"/>
      <c r="M16" t="inlineStr"/>
      <c r="N16" t="inlineStr"/>
      <c r="O16" t="inlineStr"/>
      <c r="P16" t="inlineStr">
        <is>
          <t>padlock probes capture method</t>
        </is>
      </c>
      <c r="Q16" t="inlineStr">
        <is>
          <t>RNA-Seq strategy</t>
        </is>
      </c>
      <c r="R16" t="inlineStr"/>
      <c r="S16" t="inlineStr"/>
      <c r="T16" t="inlineStr"/>
      <c r="U16" t="inlineStr"/>
      <c r="V16" t="inlineStr">
        <is>
          <t>AB SOLID 4 System</t>
        </is>
      </c>
      <c r="W16" t="inlineStr">
        <is>
          <t>ACI-1</t>
        </is>
      </c>
      <c r="X16" t="inlineStr">
        <is>
          <t>ACI-1</t>
        </is>
      </c>
      <c r="Y16" t="inlineStr">
        <is>
          <t>ACI-1</t>
        </is>
      </c>
      <c r="Z16" t="inlineStr">
        <is>
          <t>ACI-1</t>
        </is>
      </c>
      <c r="AA16" t="inlineStr">
        <is>
          <t>ACI-1</t>
        </is>
      </c>
    </row>
    <row r="17">
      <c r="B17" t="inlineStr">
        <is>
          <t>Casta Guadarrama [Guadarrama] [1328000088]</t>
        </is>
      </c>
      <c r="C17" t="inlineStr"/>
      <c r="D17" t="inlineStr">
        <is>
          <t>Casta Guadarrama [Guadarrama] [1328000088]</t>
        </is>
      </c>
      <c r="E17" t="inlineStr">
        <is>
          <t>Casta Guadarrama [Guadarrama] [1328000088]</t>
        </is>
      </c>
      <c r="F17" t="inlineStr">
        <is>
          <t>Calculus specimen</t>
        </is>
      </c>
      <c r="G17" t="inlineStr"/>
      <c r="H17" t="inlineStr"/>
      <c r="I17" t="inlineStr"/>
      <c r="J17" t="inlineStr"/>
      <c r="K17" t="inlineStr"/>
      <c r="L17" t="inlineStr"/>
      <c r="M17" t="inlineStr"/>
      <c r="N17" t="inlineStr"/>
      <c r="O17" t="inlineStr"/>
      <c r="P17" t="inlineStr">
        <is>
          <t>PCR</t>
        </is>
      </c>
      <c r="Q17" t="inlineStr">
        <is>
          <t>WCS strategy</t>
        </is>
      </c>
      <c r="R17" t="inlineStr"/>
      <c r="S17" t="inlineStr"/>
      <c r="T17" t="inlineStr"/>
      <c r="U17" t="inlineStr"/>
      <c r="V17" t="inlineStr">
        <is>
          <t>AB SOLID 4hq System</t>
        </is>
      </c>
      <c r="W17" t="inlineStr">
        <is>
          <t>ACT beta-lactamase</t>
        </is>
      </c>
      <c r="X17" t="inlineStr">
        <is>
          <t>ACT beta-lactamase</t>
        </is>
      </c>
      <c r="Y17" t="inlineStr">
        <is>
          <t>ACT beta-lactamase</t>
        </is>
      </c>
      <c r="Z17" t="inlineStr">
        <is>
          <t>ACT beta-lactamase</t>
        </is>
      </c>
      <c r="AA17" t="inlineStr">
        <is>
          <t>ACT beta-lactamase</t>
        </is>
      </c>
    </row>
    <row r="18">
      <c r="B18" t="inlineStr">
        <is>
          <t>Castell D'Oliana Residencial,S.L [Oliana] [0925000584]</t>
        </is>
      </c>
      <c r="C18" t="inlineStr"/>
      <c r="D18" t="inlineStr">
        <is>
          <t>Castell D'Oliana Residencial,S.L [Oliana] [0925000584]</t>
        </is>
      </c>
      <c r="E18" t="inlineStr">
        <is>
          <t>Castell D'Oliana Residencial,S.L [Oliana] [0925000584]</t>
        </is>
      </c>
      <c r="F18" t="inlineStr">
        <is>
          <t>Cardiac pacemaker lead submitted as specimen</t>
        </is>
      </c>
      <c r="G18" t="inlineStr"/>
      <c r="H18" t="inlineStr"/>
      <c r="I18" t="inlineStr"/>
      <c r="J18" t="inlineStr"/>
      <c r="K18" t="inlineStr"/>
      <c r="L18" t="inlineStr"/>
      <c r="M18" t="inlineStr"/>
      <c r="N18" t="inlineStr"/>
      <c r="O18" t="inlineStr"/>
      <c r="P18" t="inlineStr">
        <is>
          <t>RACE</t>
        </is>
      </c>
      <c r="Q18" t="inlineStr">
        <is>
          <t>WGS strategy</t>
        </is>
      </c>
      <c r="R18" t="inlineStr"/>
      <c r="S18" t="inlineStr"/>
      <c r="T18" t="inlineStr"/>
      <c r="U18" t="inlineStr"/>
      <c r="V18" t="inlineStr">
        <is>
          <t>AB SOLID PI System</t>
        </is>
      </c>
      <c r="W18" t="inlineStr">
        <is>
          <t>ACT-1</t>
        </is>
      </c>
      <c r="X18" t="inlineStr">
        <is>
          <t>ACT-1</t>
        </is>
      </c>
      <c r="Y18" t="inlineStr">
        <is>
          <t>ACT-1</t>
        </is>
      </c>
      <c r="Z18" t="inlineStr">
        <is>
          <t>ACT-1</t>
        </is>
      </c>
      <c r="AA18" t="inlineStr">
        <is>
          <t>ACT-1</t>
        </is>
      </c>
    </row>
    <row r="19">
      <c r="B19" t="inlineStr">
        <is>
          <t>Catlab-Centre Analitiques Terrassa, Aie [Viladecavalls] [0908003855]</t>
        </is>
      </c>
      <c r="C19" t="inlineStr"/>
      <c r="D19" t="inlineStr">
        <is>
          <t>Catlab-Centre Analitiques Terrassa, Aie [Viladecavalls] [0908003855]</t>
        </is>
      </c>
      <c r="E19" t="inlineStr">
        <is>
          <t>Catlab-Centre Analitiques Terrassa, Aie [Viladecavalls] [0908003855]</t>
        </is>
      </c>
      <c r="F19" t="inlineStr">
        <is>
          <t>Cardiac pacemaker submitted as specimen</t>
        </is>
      </c>
      <c r="G19" t="inlineStr"/>
      <c r="H19" t="inlineStr"/>
      <c r="I19" t="inlineStr"/>
      <c r="J19" t="inlineStr"/>
      <c r="K19" t="inlineStr"/>
      <c r="L19" t="inlineStr"/>
      <c r="M19" t="inlineStr"/>
      <c r="N19" t="inlineStr"/>
      <c r="O19" t="inlineStr"/>
      <c r="P19" t="inlineStr">
        <is>
          <t>RANDOM</t>
        </is>
      </c>
      <c r="Q19" t="inlineStr">
        <is>
          <t>WXS strategy</t>
        </is>
      </c>
      <c r="R19" t="inlineStr"/>
      <c r="S19" t="inlineStr"/>
      <c r="T19" t="inlineStr"/>
      <c r="U19" t="inlineStr"/>
      <c r="V19" t="inlineStr">
        <is>
          <t>AB SOLID System 2.0</t>
        </is>
      </c>
      <c r="W19" t="inlineStr">
        <is>
          <t>ACT-10</t>
        </is>
      </c>
      <c r="X19" t="inlineStr">
        <is>
          <t>ACT-10</t>
        </is>
      </c>
      <c r="Y19" t="inlineStr">
        <is>
          <t>ACT-10</t>
        </is>
      </c>
      <c r="Z19" t="inlineStr">
        <is>
          <t>ACT-10</t>
        </is>
      </c>
      <c r="AA19" t="inlineStr">
        <is>
          <t>ACT-10</t>
        </is>
      </c>
    </row>
    <row r="20">
      <c r="B20" t="inlineStr">
        <is>
          <t>Centre Collserola Mutual [Barcelona] [0908005245]</t>
        </is>
      </c>
      <c r="C20" t="inlineStr"/>
      <c r="D20" t="inlineStr">
        <is>
          <t>Centre Collserola Mutual [Barcelona] [0908005245]</t>
        </is>
      </c>
      <c r="E20" t="inlineStr">
        <is>
          <t>Centre Collserola Mutual [Barcelona] [0908005245]</t>
        </is>
      </c>
      <c r="F20" t="inlineStr">
        <is>
          <t>Catheter tip submitted as specimen</t>
        </is>
      </c>
      <c r="G20" t="inlineStr"/>
      <c r="H20" t="inlineStr"/>
      <c r="I20" t="inlineStr"/>
      <c r="J20" t="inlineStr"/>
      <c r="K20" t="inlineStr"/>
      <c r="L20" t="inlineStr"/>
      <c r="M20" t="inlineStr"/>
      <c r="N20" t="inlineStr"/>
      <c r="O20" t="inlineStr"/>
      <c r="P20" t="inlineStr">
        <is>
          <t>RANDOM PCR</t>
        </is>
      </c>
      <c r="Q20" t="inlineStr">
        <is>
          <t>Not sequenced</t>
        </is>
      </c>
      <c r="R20" t="inlineStr"/>
      <c r="S20" t="inlineStr"/>
      <c r="T20" t="inlineStr"/>
      <c r="U20" t="inlineStr"/>
      <c r="V20" t="inlineStr">
        <is>
          <t>AB SOLID System 3.0</t>
        </is>
      </c>
      <c r="W20" t="inlineStr">
        <is>
          <t>ACT-100</t>
        </is>
      </c>
      <c r="X20" t="inlineStr">
        <is>
          <t>ACT-100</t>
        </is>
      </c>
      <c r="Y20" t="inlineStr">
        <is>
          <t>ACT-100</t>
        </is>
      </c>
      <c r="Z20" t="inlineStr">
        <is>
          <t>ACT-100</t>
        </is>
      </c>
      <c r="AA20" t="inlineStr">
        <is>
          <t>ACT-100</t>
        </is>
      </c>
    </row>
    <row r="21">
      <c r="B21" t="inlineStr">
        <is>
          <t>Centre D'Hospitalitzacio I Hospital De Dia Trastorns De La Conducta [Argentona] [0908007674]</t>
        </is>
      </c>
      <c r="C21" t="inlineStr"/>
      <c r="D21" t="inlineStr">
        <is>
          <t>Centre D'Hospitalitzacio I Hospital De Dia Trastorns De La Conducta [Argentona] [0908007674]</t>
        </is>
      </c>
      <c r="E21" t="inlineStr">
        <is>
          <t>Centre D'Hospitalitzacio I Hospital De Dia Trastorns De La Conducta [Argentona] [0908007674]</t>
        </is>
      </c>
      <c r="F21" t="inlineStr">
        <is>
          <t>Cerebrospinal fluid specimen</t>
        </is>
      </c>
      <c r="G21" t="inlineStr"/>
      <c r="H21" t="inlineStr"/>
      <c r="I21" t="inlineStr"/>
      <c r="J21" t="inlineStr"/>
      <c r="K21" t="inlineStr"/>
      <c r="L21" t="inlineStr"/>
      <c r="M21" t="inlineStr"/>
      <c r="N21" t="inlineStr"/>
      <c r="O21" t="inlineStr"/>
      <c r="P21" t="inlineStr">
        <is>
          <t>Reduced Representation</t>
        </is>
      </c>
      <c r="Q21" t="inlineStr">
        <is>
          <t>Other library strategy</t>
        </is>
      </c>
      <c r="R21" t="inlineStr"/>
      <c r="S21" t="inlineStr"/>
      <c r="T21" t="inlineStr"/>
      <c r="U21" t="inlineStr"/>
      <c r="V21" t="inlineStr">
        <is>
          <t>AB SOLID System</t>
        </is>
      </c>
      <c r="W21" t="inlineStr">
        <is>
          <t>ACT-101</t>
        </is>
      </c>
      <c r="X21" t="inlineStr">
        <is>
          <t>ACT-101</t>
        </is>
      </c>
      <c r="Y21" t="inlineStr">
        <is>
          <t>ACT-101</t>
        </is>
      </c>
      <c r="Z21" t="inlineStr">
        <is>
          <t>ACT-101</t>
        </is>
      </c>
      <c r="AA21" t="inlineStr">
        <is>
          <t>ACT-101</t>
        </is>
      </c>
    </row>
    <row r="22">
      <c r="B22" t="inlineStr">
        <is>
          <t>Centre D'Oftalmologia Barraquer [Barcelona] [0908005172]</t>
        </is>
      </c>
      <c r="C22" t="inlineStr"/>
      <c r="D22" t="inlineStr">
        <is>
          <t>Centre D'Oftalmologia Barraquer [Barcelona] [0908005172]</t>
        </is>
      </c>
      <c r="E22" t="inlineStr">
        <is>
          <t>Centre D'Oftalmologia Barraquer [Barcelona] [0908005172]</t>
        </is>
      </c>
      <c r="F22" t="inlineStr">
        <is>
          <t>Cerebrospinal fluid specimen obtained via ventriculoperitoneal shunt</t>
        </is>
      </c>
      <c r="G22" t="inlineStr"/>
      <c r="H22" t="inlineStr"/>
      <c r="I22" t="inlineStr"/>
      <c r="J22" t="inlineStr"/>
      <c r="K22" t="inlineStr"/>
      <c r="L22" t="inlineStr"/>
      <c r="M22" t="inlineStr"/>
      <c r="N22" t="inlineStr"/>
      <c r="O22" t="inlineStr"/>
      <c r="P22" t="inlineStr">
        <is>
          <t>repeat fractionation</t>
        </is>
      </c>
      <c r="Q22" t="inlineStr"/>
      <c r="R22" t="inlineStr"/>
      <c r="S22" t="inlineStr"/>
      <c r="T22" t="inlineStr"/>
      <c r="U22" t="inlineStr"/>
      <c r="V22" t="inlineStr">
        <is>
          <t>AB. 5500 Genetic Analyzer</t>
        </is>
      </c>
      <c r="W22" t="inlineStr">
        <is>
          <t>ACT-102</t>
        </is>
      </c>
      <c r="X22" t="inlineStr">
        <is>
          <t>ACT-102</t>
        </is>
      </c>
      <c r="Y22" t="inlineStr">
        <is>
          <t>ACT-102</t>
        </is>
      </c>
      <c r="Z22" t="inlineStr">
        <is>
          <t>ACT-102</t>
        </is>
      </c>
      <c r="AA22" t="inlineStr">
        <is>
          <t>ACT-102</t>
        </is>
      </c>
    </row>
    <row r="23">
      <c r="B23" t="inlineStr">
        <is>
          <t>Centre De Prevencio I Rehabilitacio Asepeyo [Sant Cugat Del Vallès] [0908005160]</t>
        </is>
      </c>
      <c r="C23" t="inlineStr"/>
      <c r="D23" t="inlineStr">
        <is>
          <t>Centre De Prevencio I Rehabilitacio Asepeyo [Sant Cugat Del Vallès] [0908005160]</t>
        </is>
      </c>
      <c r="E23" t="inlineStr">
        <is>
          <t>Centre De Prevencio I Rehabilitacio Asepeyo [Sant Cugat Del Vallès] [0908005160]</t>
        </is>
      </c>
      <c r="F23" t="inlineStr">
        <is>
          <t>Conjunctival swab</t>
        </is>
      </c>
      <c r="G23" t="inlineStr"/>
      <c r="H23" t="inlineStr"/>
      <c r="I23" t="inlineStr"/>
      <c r="J23" t="inlineStr"/>
      <c r="K23" t="inlineStr"/>
      <c r="L23" t="inlineStr"/>
      <c r="M23" t="inlineStr"/>
      <c r="N23" t="inlineStr"/>
      <c r="O23" t="inlineStr"/>
      <c r="P23" t="inlineStr">
        <is>
          <t>Restriction Digest</t>
        </is>
      </c>
      <c r="Q23" t="inlineStr"/>
      <c r="R23" t="inlineStr"/>
      <c r="S23" t="inlineStr"/>
      <c r="T23" t="inlineStr"/>
      <c r="U23" t="inlineStr"/>
      <c r="V23" t="inlineStr">
        <is>
          <t>BGI Genomics sequencing instrument</t>
        </is>
      </c>
      <c r="W23" t="inlineStr">
        <is>
          <t>ACT-103</t>
        </is>
      </c>
      <c r="X23" t="inlineStr">
        <is>
          <t>ACT-103</t>
        </is>
      </c>
      <c r="Y23" t="inlineStr">
        <is>
          <t>ACT-103</t>
        </is>
      </c>
      <c r="Z23" t="inlineStr">
        <is>
          <t>ACT-103</t>
        </is>
      </c>
      <c r="AA23" t="inlineStr">
        <is>
          <t>ACT-103</t>
        </is>
      </c>
    </row>
    <row r="24">
      <c r="B24" t="inlineStr">
        <is>
          <t>Centre De Salut Doctor Vilaseca-Can Mariner [Santa Coloma De Gramenet] [0908003178]</t>
        </is>
      </c>
      <c r="C24" t="inlineStr"/>
      <c r="D24" t="inlineStr">
        <is>
          <t>Centre De Salut Doctor Vilaseca-Can Mariner [Santa Coloma De Gramenet] [0908003178]</t>
        </is>
      </c>
      <c r="E24" t="inlineStr">
        <is>
          <t>Centre De Salut Doctor Vilaseca-Can Mariner [Santa Coloma De Gramenet] [0908003178]</t>
        </is>
      </c>
      <c r="F24" t="inlineStr">
        <is>
          <t>Contact lens submitted as specimen</t>
        </is>
      </c>
      <c r="G24" t="inlineStr"/>
      <c r="H24" t="inlineStr"/>
      <c r="I24" t="inlineStr"/>
      <c r="J24" t="inlineStr"/>
      <c r="K24" t="inlineStr"/>
      <c r="L24" t="inlineStr"/>
      <c r="M24" t="inlineStr"/>
      <c r="N24" t="inlineStr"/>
      <c r="O24" t="inlineStr"/>
      <c r="P24" t="inlineStr">
        <is>
          <t>RT-PCR</t>
        </is>
      </c>
      <c r="Q24" t="inlineStr"/>
      <c r="R24" t="inlineStr"/>
      <c r="S24" t="inlineStr"/>
      <c r="T24" t="inlineStr"/>
      <c r="U24" t="inlineStr"/>
      <c r="V24" t="inlineStr">
        <is>
          <t>BGISEQ-50</t>
        </is>
      </c>
      <c r="W24" t="inlineStr">
        <is>
          <t>ACT-104</t>
        </is>
      </c>
      <c r="X24" t="inlineStr">
        <is>
          <t>ACT-104</t>
        </is>
      </c>
      <c r="Y24" t="inlineStr">
        <is>
          <t>ACT-104</t>
        </is>
      </c>
      <c r="Z24" t="inlineStr">
        <is>
          <t>ACT-104</t>
        </is>
      </c>
      <c r="AA24" t="inlineStr">
        <is>
          <t>ACT-104</t>
        </is>
      </c>
    </row>
    <row r="25">
      <c r="B25" t="inlineStr">
        <is>
          <t>Centre Forum [Barcelona] [0908005263]</t>
        </is>
      </c>
      <c r="C25" t="inlineStr"/>
      <c r="D25" t="inlineStr">
        <is>
          <t>Centre Forum [Barcelona] [0908005263]</t>
        </is>
      </c>
      <c r="E25" t="inlineStr">
        <is>
          <t>Centre Forum [Barcelona] [0908005263]</t>
        </is>
      </c>
      <c r="F25" t="inlineStr">
        <is>
          <t>Corneal scraping specimen</t>
        </is>
      </c>
      <c r="G25" t="inlineStr"/>
      <c r="H25" t="inlineStr"/>
      <c r="I25" t="inlineStr"/>
      <c r="J25" t="inlineStr"/>
      <c r="K25" t="inlineStr"/>
      <c r="L25" t="inlineStr"/>
      <c r="M25" t="inlineStr"/>
      <c r="N25" t="inlineStr"/>
      <c r="O25" t="inlineStr"/>
      <c r="P25" t="inlineStr">
        <is>
          <t>size fractionation</t>
        </is>
      </c>
      <c r="Q25" t="inlineStr"/>
      <c r="R25" t="inlineStr"/>
      <c r="S25" t="inlineStr"/>
      <c r="T25" t="inlineStr"/>
      <c r="U25" t="inlineStr"/>
      <c r="V25" t="inlineStr">
        <is>
          <t>BGISEQ-500</t>
        </is>
      </c>
      <c r="W25" t="inlineStr">
        <is>
          <t>ACT-105</t>
        </is>
      </c>
      <c r="X25" t="inlineStr">
        <is>
          <t>ACT-105</t>
        </is>
      </c>
      <c r="Y25" t="inlineStr">
        <is>
          <t>ACT-105</t>
        </is>
      </c>
      <c r="Z25" t="inlineStr">
        <is>
          <t>ACT-105</t>
        </is>
      </c>
      <c r="AA25" t="inlineStr">
        <is>
          <t>ACT-105</t>
        </is>
      </c>
    </row>
    <row r="26">
      <c r="B26" t="inlineStr">
        <is>
          <t>Centre Geriatric Del Maresme [Mataró] [0908005216]</t>
        </is>
      </c>
      <c r="C26" t="inlineStr"/>
      <c r="D26" t="inlineStr">
        <is>
          <t>Centre Geriatric Del Maresme [Mataró] [0908005216]</t>
        </is>
      </c>
      <c r="E26" t="inlineStr">
        <is>
          <t>Centre Geriatric Del Maresme [Mataró] [0908005216]</t>
        </is>
      </c>
      <c r="F26" t="inlineStr">
        <is>
          <t>Coughed sputum specimen</t>
        </is>
      </c>
      <c r="G26" t="inlineStr"/>
      <c r="H26" t="inlineStr"/>
      <c r="I26" t="inlineStr"/>
      <c r="J26" t="inlineStr"/>
      <c r="K26" t="inlineStr"/>
      <c r="L26" t="inlineStr"/>
      <c r="M26" t="inlineStr"/>
      <c r="N26" t="inlineStr"/>
      <c r="O26" t="inlineStr"/>
      <c r="P26" t="inlineStr">
        <is>
          <t>Not sequenced</t>
        </is>
      </c>
      <c r="Q26" t="inlineStr"/>
      <c r="R26" t="inlineStr"/>
      <c r="S26" t="inlineStr"/>
      <c r="T26" t="inlineStr"/>
      <c r="U26" t="inlineStr"/>
      <c r="V26" t="inlineStr">
        <is>
          <t>DNBSEQ-G400</t>
        </is>
      </c>
      <c r="W26" t="inlineStr">
        <is>
          <t>ACT-106</t>
        </is>
      </c>
      <c r="X26" t="inlineStr">
        <is>
          <t>ACT-106</t>
        </is>
      </c>
      <c r="Y26" t="inlineStr">
        <is>
          <t>ACT-106</t>
        </is>
      </c>
      <c r="Z26" t="inlineStr">
        <is>
          <t>ACT-106</t>
        </is>
      </c>
      <c r="AA26" t="inlineStr">
        <is>
          <t>ACT-106</t>
        </is>
      </c>
    </row>
    <row r="27">
      <c r="B27" t="inlineStr">
        <is>
          <t>Centre Hospitalari Policlinica Barcelona [Barcelona] [0908005145]</t>
        </is>
      </c>
      <c r="C27" t="inlineStr"/>
      <c r="D27" t="inlineStr">
        <is>
          <t>Centre Hospitalari Policlinica Barcelona [Barcelona] [0908005145]</t>
        </is>
      </c>
      <c r="E27" t="inlineStr">
        <is>
          <t>Centre Hospitalari Policlinica Barcelona [Barcelona] [0908005145]</t>
        </is>
      </c>
      <c r="F27" t="inlineStr">
        <is>
          <t>Cyst fluid specimen</t>
        </is>
      </c>
      <c r="G27" t="inlineStr"/>
      <c r="H27" t="inlineStr"/>
      <c r="I27" t="inlineStr"/>
      <c r="J27" t="inlineStr"/>
      <c r="K27" t="inlineStr"/>
      <c r="L27" t="inlineStr"/>
      <c r="M27" t="inlineStr"/>
      <c r="N27" t="inlineStr"/>
      <c r="O27" t="inlineStr"/>
      <c r="P27" t="inlineStr">
        <is>
          <t>Not Applicable</t>
        </is>
      </c>
      <c r="Q27" t="inlineStr"/>
      <c r="R27" t="inlineStr"/>
      <c r="S27" t="inlineStr"/>
      <c r="T27" t="inlineStr"/>
      <c r="U27" t="inlineStr"/>
      <c r="V27" t="inlineStr">
        <is>
          <t>DNBSEQ-G400 FAST</t>
        </is>
      </c>
      <c r="W27" t="inlineStr">
        <is>
          <t>ACT-107</t>
        </is>
      </c>
      <c r="X27" t="inlineStr">
        <is>
          <t>ACT-107</t>
        </is>
      </c>
      <c r="Y27" t="inlineStr">
        <is>
          <t>ACT-107</t>
        </is>
      </c>
      <c r="Z27" t="inlineStr">
        <is>
          <t>ACT-107</t>
        </is>
      </c>
      <c r="AA27" t="inlineStr">
        <is>
          <t>ACT-107</t>
        </is>
      </c>
    </row>
    <row r="28">
      <c r="B28" t="inlineStr">
        <is>
          <t>Centre Integral De Serveis En Salut Mental Comunitaria [Barcelona] [0908005279]</t>
        </is>
      </c>
      <c r="C28" t="inlineStr"/>
      <c r="D28" t="inlineStr">
        <is>
          <t>Centre Integral De Serveis En Salut Mental Comunitaria [Barcelona] [0908005279]</t>
        </is>
      </c>
      <c r="E28" t="inlineStr">
        <is>
          <t>Centre Integral De Serveis En Salut Mental Comunitaria [Barcelona] [0908005279]</t>
        </is>
      </c>
      <c r="F28" t="inlineStr">
        <is>
          <t>Device submitted as specimen</t>
        </is>
      </c>
      <c r="G28" t="inlineStr"/>
      <c r="H28" t="inlineStr"/>
      <c r="I28" t="inlineStr"/>
      <c r="J28" t="inlineStr"/>
      <c r="K28" t="inlineStr"/>
      <c r="L28" t="inlineStr"/>
      <c r="M28" t="inlineStr"/>
      <c r="N28" t="inlineStr"/>
      <c r="O28" t="inlineStr"/>
      <c r="P28" t="inlineStr">
        <is>
          <t>Not Provided</t>
        </is>
      </c>
      <c r="Q28" t="inlineStr"/>
      <c r="R28" t="inlineStr"/>
      <c r="S28" t="inlineStr"/>
      <c r="T28" t="inlineStr"/>
      <c r="U28" t="inlineStr"/>
      <c r="V28" t="inlineStr">
        <is>
          <t>DNBSEQ-T7</t>
        </is>
      </c>
      <c r="W28" t="inlineStr">
        <is>
          <t>ACT-108</t>
        </is>
      </c>
      <c r="X28" t="inlineStr">
        <is>
          <t>ACT-108</t>
        </is>
      </c>
      <c r="Y28" t="inlineStr">
        <is>
          <t>ACT-108</t>
        </is>
      </c>
      <c r="Z28" t="inlineStr">
        <is>
          <t>ACT-108</t>
        </is>
      </c>
      <c r="AA28" t="inlineStr">
        <is>
          <t>ACT-108</t>
        </is>
      </c>
    </row>
    <row r="29">
      <c r="B29" t="inlineStr">
        <is>
          <t>Centre La Creueta [Sabadell] [0908009231]</t>
        </is>
      </c>
      <c r="C29" t="inlineStr"/>
      <c r="D29" t="inlineStr">
        <is>
          <t>Centre La Creueta [Sabadell] [0908009231]</t>
        </is>
      </c>
      <c r="E29" t="inlineStr">
        <is>
          <t>Centre La Creueta [Sabadell] [0908009231]</t>
        </is>
      </c>
      <c r="F29" t="inlineStr">
        <is>
          <t>Dialysate specimen</t>
        </is>
      </c>
      <c r="G29" t="inlineStr"/>
      <c r="H29" t="inlineStr"/>
      <c r="I29" t="inlineStr"/>
      <c r="J29" t="inlineStr"/>
      <c r="K29" t="inlineStr"/>
      <c r="L29" t="inlineStr"/>
      <c r="M29" t="inlineStr"/>
      <c r="N29" t="inlineStr"/>
      <c r="O29" t="inlineStr"/>
      <c r="P29" t="inlineStr">
        <is>
          <t>Other</t>
        </is>
      </c>
      <c r="Q29" t="inlineStr"/>
      <c r="R29" t="inlineStr"/>
      <c r="S29" t="inlineStr"/>
      <c r="T29" t="inlineStr"/>
      <c r="U29" t="inlineStr"/>
      <c r="V29" t="inlineStr">
        <is>
          <t>GridION</t>
        </is>
      </c>
      <c r="W29" t="inlineStr">
        <is>
          <t>ACT-109</t>
        </is>
      </c>
      <c r="X29" t="inlineStr">
        <is>
          <t>ACT-109</t>
        </is>
      </c>
      <c r="Y29" t="inlineStr">
        <is>
          <t>ACT-109</t>
        </is>
      </c>
      <c r="Z29" t="inlineStr">
        <is>
          <t>ACT-109</t>
        </is>
      </c>
      <c r="AA29" t="inlineStr">
        <is>
          <t>ACT-109</t>
        </is>
      </c>
    </row>
    <row r="30">
      <c r="B30" t="inlineStr">
        <is>
          <t>Centre Medic Molins, Sl [Molins De Rei] [0908005189]</t>
        </is>
      </c>
      <c r="C30" t="inlineStr"/>
      <c r="D30" t="inlineStr">
        <is>
          <t>Centre Medic Molins, Sl [Molins De Rei] [0908005189]</t>
        </is>
      </c>
      <c r="E30" t="inlineStr">
        <is>
          <t>Centre Medic Molins, Sl [Molins De Rei] [0908005189]</t>
        </is>
      </c>
      <c r="F30" t="inlineStr">
        <is>
          <t>Drainage fluid specimen</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is>
          <t>Illumina Genome Analyzer</t>
        </is>
      </c>
      <c r="W30" t="inlineStr">
        <is>
          <t>ACT-110</t>
        </is>
      </c>
      <c r="X30" t="inlineStr">
        <is>
          <t>ACT-110</t>
        </is>
      </c>
      <c r="Y30" t="inlineStr">
        <is>
          <t>ACT-110</t>
        </is>
      </c>
      <c r="Z30" t="inlineStr">
        <is>
          <t>ACT-110</t>
        </is>
      </c>
      <c r="AA30" t="inlineStr">
        <is>
          <t>ACT-110</t>
        </is>
      </c>
    </row>
    <row r="31">
      <c r="B31" t="inlineStr">
        <is>
          <t>Centre Mq Reus [Reus] [0943000750]</t>
        </is>
      </c>
      <c r="C31" t="inlineStr"/>
      <c r="D31" t="inlineStr">
        <is>
          <t>Centre Mq Reus [Reus] [0943000750]</t>
        </is>
      </c>
      <c r="E31" t="inlineStr">
        <is>
          <t>Centre Mq Reus [Reus] [0943000750]</t>
        </is>
      </c>
      <c r="F31" t="inlineStr">
        <is>
          <t>Duodenal biopsy specimen</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is>
          <t>Illumina Genome Analyzer II</t>
        </is>
      </c>
      <c r="W31" t="inlineStr">
        <is>
          <t>ACT-111</t>
        </is>
      </c>
      <c r="X31" t="inlineStr">
        <is>
          <t>ACT-111</t>
        </is>
      </c>
      <c r="Y31" t="inlineStr">
        <is>
          <t>ACT-111</t>
        </is>
      </c>
      <c r="Z31" t="inlineStr">
        <is>
          <t>ACT-111</t>
        </is>
      </c>
      <c r="AA31" t="inlineStr">
        <is>
          <t>ACT-111</t>
        </is>
      </c>
    </row>
    <row r="32">
      <c r="B32" t="inlineStr">
        <is>
          <t>Centre Palamos Gent Gran [Palamós] [0917000830]</t>
        </is>
      </c>
      <c r="C32" t="inlineStr"/>
      <c r="D32" t="inlineStr">
        <is>
          <t>Centre Palamos Gent Gran [Palamós] [0917000830]</t>
        </is>
      </c>
      <c r="E32" t="inlineStr">
        <is>
          <t>Centre Palamos Gent Gran [Palamós] [0917000830]</t>
        </is>
      </c>
      <c r="F32" t="inlineStr">
        <is>
          <t>Ear swab specimen</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Illumina Genome Analyzer IIx</t>
        </is>
      </c>
      <c r="W32" t="inlineStr">
        <is>
          <t>ACT-112</t>
        </is>
      </c>
      <c r="X32" t="inlineStr">
        <is>
          <t>ACT-112</t>
        </is>
      </c>
      <c r="Y32" t="inlineStr">
        <is>
          <t>ACT-112</t>
        </is>
      </c>
      <c r="Z32" t="inlineStr">
        <is>
          <t>ACT-112</t>
        </is>
      </c>
      <c r="AA32" t="inlineStr">
        <is>
          <t>ACT-112</t>
        </is>
      </c>
    </row>
    <row r="33">
      <c r="B33" t="inlineStr">
        <is>
          <t>Centre Polivalent Can Fosc [L' Ametlla Del Vallès] [0908005221]</t>
        </is>
      </c>
      <c r="C33" t="inlineStr"/>
      <c r="D33" t="inlineStr">
        <is>
          <t>Centre Polivalent Can Fosc [L' Ametlla Del Vallès] [0908005221]</t>
        </is>
      </c>
      <c r="E33" t="inlineStr">
        <is>
          <t>Centre Polivalent Can Fosc [L' Ametlla Del Vallès] [0908005221]</t>
        </is>
      </c>
      <c r="F33" t="inlineStr">
        <is>
          <t>Erythrocyte specimen from blood product</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Illumina HiScanSQ</t>
        </is>
      </c>
      <c r="W33" t="inlineStr">
        <is>
          <t>ACT-113</t>
        </is>
      </c>
      <c r="X33" t="inlineStr">
        <is>
          <t>ACT-113</t>
        </is>
      </c>
      <c r="Y33" t="inlineStr">
        <is>
          <t>ACT-113</t>
        </is>
      </c>
      <c r="Z33" t="inlineStr">
        <is>
          <t>ACT-113</t>
        </is>
      </c>
      <c r="AA33" t="inlineStr">
        <is>
          <t>ACT-113</t>
        </is>
      </c>
    </row>
    <row r="34">
      <c r="B34" t="inlineStr">
        <is>
          <t>Centre Sanitari Del Solsones, Fpc [Solsona] [0925000581]</t>
        </is>
      </c>
      <c r="C34" t="inlineStr"/>
      <c r="D34" t="inlineStr">
        <is>
          <t>Centre Sanitari Del Solsones, Fpc [Solsona] [0925000581]</t>
        </is>
      </c>
      <c r="E34" t="inlineStr">
        <is>
          <t>Centre Sanitari Del Solsones, Fpc [Solsona] [0925000581]</t>
        </is>
      </c>
      <c r="F34" t="inlineStr">
        <is>
          <t>Esophageal biopsy specimen</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Illumina HiSeq 1000</t>
        </is>
      </c>
      <c r="W34" t="inlineStr">
        <is>
          <t>ACT-115</t>
        </is>
      </c>
      <c r="X34" t="inlineStr">
        <is>
          <t>ACT-115</t>
        </is>
      </c>
      <c r="Y34" t="inlineStr">
        <is>
          <t>ACT-115</t>
        </is>
      </c>
      <c r="Z34" t="inlineStr">
        <is>
          <t>ACT-115</t>
        </is>
      </c>
      <c r="AA34" t="inlineStr">
        <is>
          <t>ACT-115</t>
        </is>
      </c>
    </row>
    <row r="35">
      <c r="B35" t="inlineStr">
        <is>
          <t>Centre Social I Sanitari Frederica Montseny [Viladecans] [0908005271]</t>
        </is>
      </c>
      <c r="C35" t="inlineStr"/>
      <c r="D35" t="inlineStr">
        <is>
          <t>Centre Social I Sanitari Frederica Montseny [Viladecans] [0908005271]</t>
        </is>
      </c>
      <c r="E35" t="inlineStr">
        <is>
          <t>Centre Social I Sanitari Frederica Montseny [Viladecans] [0908005271]</t>
        </is>
      </c>
      <c r="F35" t="inlineStr">
        <is>
          <t>Fascia biopsy specimen</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Illumina HiSeq 1500</t>
        </is>
      </c>
      <c r="W35" t="inlineStr">
        <is>
          <t>ACT-116</t>
        </is>
      </c>
      <c r="X35" t="inlineStr">
        <is>
          <t>ACT-116</t>
        </is>
      </c>
      <c r="Y35" t="inlineStr">
        <is>
          <t>ACT-116</t>
        </is>
      </c>
      <c r="Z35" t="inlineStr">
        <is>
          <t>ACT-116</t>
        </is>
      </c>
      <c r="AA35" t="inlineStr">
        <is>
          <t>ACT-116</t>
        </is>
      </c>
    </row>
    <row r="36">
      <c r="B36" t="inlineStr">
        <is>
          <t>Centre Sociosanitari Bernat Jaume [Figueres] [0917000827]</t>
        </is>
      </c>
      <c r="C36" t="inlineStr"/>
      <c r="D36" t="inlineStr">
        <is>
          <t>Centre Sociosanitari Bernat Jaume [Figueres] [0917000827]</t>
        </is>
      </c>
      <c r="E36" t="inlineStr">
        <is>
          <t>Centre Sociosanitari Bernat Jaume [Figueres] [0917000827]</t>
        </is>
      </c>
      <c r="F36" t="inlineStr">
        <is>
          <t>Fluid specimen</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is>
          <t>Illumina HiSeq 2000</t>
        </is>
      </c>
      <c r="W36" t="inlineStr">
        <is>
          <t>ACT-117</t>
        </is>
      </c>
      <c r="X36" t="inlineStr">
        <is>
          <t>ACT-117</t>
        </is>
      </c>
      <c r="Y36" t="inlineStr">
        <is>
          <t>ACT-117</t>
        </is>
      </c>
      <c r="Z36" t="inlineStr">
        <is>
          <t>ACT-117</t>
        </is>
      </c>
      <c r="AA36" t="inlineStr">
        <is>
          <t>ACT-117</t>
        </is>
      </c>
    </row>
    <row r="37">
      <c r="B37" t="inlineStr">
        <is>
          <t>Centre Sociosanitari Blauclinic Dolors Aleu [Barcelona] [0908005269]</t>
        </is>
      </c>
      <c r="C37" t="inlineStr"/>
      <c r="D37" t="inlineStr">
        <is>
          <t>Centre Sociosanitari Blauclinic Dolors Aleu [Barcelona] [0908005269]</t>
        </is>
      </c>
      <c r="E37" t="inlineStr">
        <is>
          <t>Centre Sociosanitari Blauclinic Dolors Aleu [Barcelona] [0908005269]</t>
        </is>
      </c>
      <c r="F37" t="inlineStr">
        <is>
          <t>Fluid specimen from Bartholin gland cyst</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Illumina HiSeq 2500</t>
        </is>
      </c>
      <c r="W37" t="inlineStr">
        <is>
          <t>ACT-118</t>
        </is>
      </c>
      <c r="X37" t="inlineStr">
        <is>
          <t>ACT-118</t>
        </is>
      </c>
      <c r="Y37" t="inlineStr">
        <is>
          <t>ACT-118</t>
        </is>
      </c>
      <c r="Z37" t="inlineStr">
        <is>
          <t>ACT-118</t>
        </is>
      </c>
      <c r="AA37" t="inlineStr">
        <is>
          <t>ACT-118</t>
        </is>
      </c>
    </row>
    <row r="38">
      <c r="B38" t="inlineStr">
        <is>
          <t>Centre Sociosanitari Can Torras [Alella] [0908005215]</t>
        </is>
      </c>
      <c r="C38" t="inlineStr"/>
      <c r="D38" t="inlineStr">
        <is>
          <t>Centre Sociosanitari Can Torras [Alella] [0908005215]</t>
        </is>
      </c>
      <c r="E38" t="inlineStr">
        <is>
          <t>Centre Sociosanitari Can Torras [Alella] [0908005215]</t>
        </is>
      </c>
      <c r="F38" t="inlineStr">
        <is>
          <t>Fluid specimen from epidural space</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Illumina HiSeq 3000</t>
        </is>
      </c>
      <c r="W38" t="inlineStr">
        <is>
          <t>ACT-119</t>
        </is>
      </c>
      <c r="X38" t="inlineStr">
        <is>
          <t>ACT-119</t>
        </is>
      </c>
      <c r="Y38" t="inlineStr">
        <is>
          <t>ACT-119</t>
        </is>
      </c>
      <c r="Z38" t="inlineStr">
        <is>
          <t>ACT-119</t>
        </is>
      </c>
      <c r="AA38" t="inlineStr">
        <is>
          <t>ACT-119</t>
        </is>
      </c>
    </row>
    <row r="39">
      <c r="B39" t="inlineStr">
        <is>
          <t>Centre Sociosanitari Ciutat De Reus [Reus] [0943000765]</t>
        </is>
      </c>
      <c r="C39" t="inlineStr"/>
      <c r="D39" t="inlineStr">
        <is>
          <t>Centre Sociosanitari Ciutat De Reus [Reus] [0943000765]</t>
        </is>
      </c>
      <c r="E39" t="inlineStr">
        <is>
          <t>Centre Sociosanitari Ciutat De Reus [Reus] [0943000765]</t>
        </is>
      </c>
      <c r="F39" t="inlineStr">
        <is>
          <t>Gallstone specimen</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Illumina HiSeq 4000</t>
        </is>
      </c>
      <c r="W39" t="inlineStr">
        <is>
          <t>ACT-12</t>
        </is>
      </c>
      <c r="X39" t="inlineStr">
        <is>
          <t>ACT-12</t>
        </is>
      </c>
      <c r="Y39" t="inlineStr">
        <is>
          <t>ACT-12</t>
        </is>
      </c>
      <c r="Z39" t="inlineStr">
        <is>
          <t>ACT-12</t>
        </is>
      </c>
      <c r="AA39" t="inlineStr">
        <is>
          <t>ACT-12</t>
        </is>
      </c>
    </row>
    <row r="40">
      <c r="B40" t="inlineStr">
        <is>
          <t>Centre Sociosanitari D'Esplugues [Esplugues De Llobregat] [0908005257]</t>
        </is>
      </c>
      <c r="C40" t="inlineStr"/>
      <c r="D40" t="inlineStr">
        <is>
          <t>Centre Sociosanitari D'Esplugues [Esplugues De Llobregat] [0908005257]</t>
        </is>
      </c>
      <c r="E40" t="inlineStr">
        <is>
          <t>Centre Sociosanitari D'Esplugues [Esplugues De Llobregat] [0908005257]</t>
        </is>
      </c>
      <c r="F40" t="inlineStr">
        <is>
          <t>Gastric aspirate specimen</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Illumina HiSeq</t>
        </is>
      </c>
      <c r="W40" t="inlineStr">
        <is>
          <t>ACT-120</t>
        </is>
      </c>
      <c r="X40" t="inlineStr">
        <is>
          <t>ACT-120</t>
        </is>
      </c>
      <c r="Y40" t="inlineStr">
        <is>
          <t>ACT-120</t>
        </is>
      </c>
      <c r="Z40" t="inlineStr">
        <is>
          <t>ACT-120</t>
        </is>
      </c>
      <c r="AA40" t="inlineStr">
        <is>
          <t>ACT-120</t>
        </is>
      </c>
    </row>
    <row r="41">
      <c r="B41" t="inlineStr">
        <is>
          <t>Centre Sociosanitari De L'Hospitalet - Consorci Sanitari Integral [L' Hospitalet De Llobregat] [0908005242]</t>
        </is>
      </c>
      <c r="C41" t="inlineStr"/>
      <c r="D41" t="inlineStr">
        <is>
          <t>Centre Sociosanitari De L'Hospitalet - Consorci Sanitari Integral [L' Hospitalet De Llobregat] [0908005242]</t>
        </is>
      </c>
      <c r="E41" t="inlineStr">
        <is>
          <t>Centre Sociosanitari De L'Hospitalet - Consorci Sanitari Integral [L' Hospitalet De Llobregat] [0908005242]</t>
        </is>
      </c>
      <c r="F41" t="inlineStr">
        <is>
          <t>Gastric biopsy specimen</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is>
          <t>Illumina HiSeq X</t>
        </is>
      </c>
      <c r="W41" t="inlineStr">
        <is>
          <t>ACT-121</t>
        </is>
      </c>
      <c r="X41" t="inlineStr">
        <is>
          <t>ACT-121</t>
        </is>
      </c>
      <c r="Y41" t="inlineStr">
        <is>
          <t>ACT-121</t>
        </is>
      </c>
      <c r="Z41" t="inlineStr">
        <is>
          <t>ACT-121</t>
        </is>
      </c>
      <c r="AA41" t="inlineStr">
        <is>
          <t>ACT-121</t>
        </is>
      </c>
    </row>
    <row r="42">
      <c r="B42" t="inlineStr">
        <is>
          <t>Centre Sociosanitari De Puigcerda [Puigcerdà] [0917000826]</t>
        </is>
      </c>
      <c r="C42" t="inlineStr"/>
      <c r="D42" t="inlineStr">
        <is>
          <t>Centre Sociosanitari De Puigcerda [Puigcerdà] [0917000826]</t>
        </is>
      </c>
      <c r="E42" t="inlineStr">
        <is>
          <t>Centre Sociosanitari De Puigcerda [Puigcerdà] [0917000826]</t>
        </is>
      </c>
      <c r="F42" t="inlineStr">
        <is>
          <t>Genital lochia specimen</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is>
          <t>Illumina HiSeq X Five</t>
        </is>
      </c>
      <c r="W42" t="inlineStr">
        <is>
          <t>ACT-122</t>
        </is>
      </c>
      <c r="X42" t="inlineStr">
        <is>
          <t>ACT-122</t>
        </is>
      </c>
      <c r="Y42" t="inlineStr">
        <is>
          <t>ACT-122</t>
        </is>
      </c>
      <c r="Z42" t="inlineStr">
        <is>
          <t>ACT-122</t>
        </is>
      </c>
      <c r="AA42" t="inlineStr">
        <is>
          <t>ACT-122</t>
        </is>
      </c>
    </row>
    <row r="43">
      <c r="B43" t="inlineStr">
        <is>
          <t>Centre Sociosanitari Del Centre Integral De Salut Cotxeres [Barcelona] [0908005298]</t>
        </is>
      </c>
      <c r="C43" t="inlineStr"/>
      <c r="D43" t="inlineStr">
        <is>
          <t>Centre Sociosanitari Del Centre Integral De Salut Cotxeres [Barcelona] [0908005298]</t>
        </is>
      </c>
      <c r="E43" t="inlineStr">
        <is>
          <t>Centre Sociosanitari Del Centre Integral De Salut Cotxeres [Barcelona] [0908005298]</t>
        </is>
      </c>
      <c r="F43" t="inlineStr">
        <is>
          <t>Glans penis swab</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Illumina HiSeq X Ten</t>
        </is>
      </c>
      <c r="W43" t="inlineStr">
        <is>
          <t>ACT-123</t>
        </is>
      </c>
      <c r="X43" t="inlineStr">
        <is>
          <t>ACT-123</t>
        </is>
      </c>
      <c r="Y43" t="inlineStr">
        <is>
          <t>ACT-123</t>
        </is>
      </c>
      <c r="Z43" t="inlineStr">
        <is>
          <t>ACT-123</t>
        </is>
      </c>
      <c r="AA43" t="inlineStr">
        <is>
          <t>ACT-123</t>
        </is>
      </c>
    </row>
    <row r="44">
      <c r="B44" t="inlineStr">
        <is>
          <t>Centre Sociosanitari El Carme [Badalona] [0908005214]</t>
        </is>
      </c>
      <c r="C44" t="inlineStr"/>
      <c r="D44" t="inlineStr">
        <is>
          <t>Centre Sociosanitari El Carme [Badalona] [0908005214]</t>
        </is>
      </c>
      <c r="E44" t="inlineStr">
        <is>
          <t>Centre Sociosanitari El Carme [Badalona] [0908005214]</t>
        </is>
      </c>
      <c r="F44" t="inlineStr">
        <is>
          <t>Graft specimen from patient</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Illumina iSeq 100</t>
        </is>
      </c>
      <c r="W44" t="inlineStr">
        <is>
          <t>ACT-124</t>
        </is>
      </c>
      <c r="X44" t="inlineStr">
        <is>
          <t>ACT-124</t>
        </is>
      </c>
      <c r="Y44" t="inlineStr">
        <is>
          <t>ACT-124</t>
        </is>
      </c>
      <c r="Z44" t="inlineStr">
        <is>
          <t>ACT-124</t>
        </is>
      </c>
      <c r="AA44" t="inlineStr">
        <is>
          <t>ACT-124</t>
        </is>
      </c>
    </row>
    <row r="45">
      <c r="B45" t="inlineStr">
        <is>
          <t>Centre Sociosanitari I Residencia Assistida Salou [Salou] [0943000775]</t>
        </is>
      </c>
      <c r="C45" t="inlineStr"/>
      <c r="D45" t="inlineStr">
        <is>
          <t>Centre Sociosanitari I Residencia Assistida Salou [Salou] [0943000775]</t>
        </is>
      </c>
      <c r="E45" t="inlineStr">
        <is>
          <t>Centre Sociosanitari I Residencia Assistida Salou [Salou] [0943000775]</t>
        </is>
      </c>
      <c r="F45" t="inlineStr">
        <is>
          <t>Hair specimen</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is>
          <t>Illumina iSeq</t>
        </is>
      </c>
      <c r="W45" t="inlineStr">
        <is>
          <t>ACT-13</t>
        </is>
      </c>
      <c r="X45" t="inlineStr">
        <is>
          <t>ACT-13</t>
        </is>
      </c>
      <c r="Y45" t="inlineStr">
        <is>
          <t>ACT-13</t>
        </is>
      </c>
      <c r="Z45" t="inlineStr">
        <is>
          <t>ACT-13</t>
        </is>
      </c>
      <c r="AA45" t="inlineStr">
        <is>
          <t>ACT-13</t>
        </is>
      </c>
    </row>
    <row r="46">
      <c r="B46" t="inlineStr">
        <is>
          <t>Centre Sociosanitari Isabel Roig [Barcelona] [0908008299]</t>
        </is>
      </c>
      <c r="C46" t="inlineStr"/>
      <c r="D46" t="inlineStr">
        <is>
          <t>Centre Sociosanitari Isabel Roig [Barcelona] [0908008299]</t>
        </is>
      </c>
      <c r="E46" t="inlineStr">
        <is>
          <t>Centre Sociosanitari Isabel Roig [Barcelona] [0908008299]</t>
        </is>
      </c>
      <c r="F46" t="inlineStr">
        <is>
          <t>Heart valve specimen</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is>
          <t>Illumina MiniSeq</t>
        </is>
      </c>
      <c r="W46" t="inlineStr">
        <is>
          <t>ACT-131</t>
        </is>
      </c>
      <c r="X46" t="inlineStr">
        <is>
          <t>ACT-131</t>
        </is>
      </c>
      <c r="Y46" t="inlineStr">
        <is>
          <t>ACT-131</t>
        </is>
      </c>
      <c r="Z46" t="inlineStr">
        <is>
          <t>ACT-131</t>
        </is>
      </c>
      <c r="AA46" t="inlineStr">
        <is>
          <t>ACT-131</t>
        </is>
      </c>
    </row>
    <row r="47">
      <c r="B47" t="inlineStr">
        <is>
          <t>Centre Sociosanitari Llevant [Tarragona] [0943000769]</t>
        </is>
      </c>
      <c r="C47" t="inlineStr"/>
      <c r="D47" t="inlineStr">
        <is>
          <t>Centre Sociosanitari Llevant [Tarragona] [0943000769]</t>
        </is>
      </c>
      <c r="E47" t="inlineStr">
        <is>
          <t>Centre Sociosanitari Llevant [Tarragona] [0943000769]</t>
        </is>
      </c>
      <c r="F47" t="inlineStr">
        <is>
          <t>Hematoma specimen</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is>
          <t>Illumina MiSeq</t>
        </is>
      </c>
      <c r="W47" t="inlineStr">
        <is>
          <t>ACT-14</t>
        </is>
      </c>
      <c r="X47" t="inlineStr">
        <is>
          <t>ACT-14</t>
        </is>
      </c>
      <c r="Y47" t="inlineStr">
        <is>
          <t>ACT-14</t>
        </is>
      </c>
      <c r="Z47" t="inlineStr">
        <is>
          <t>ACT-14</t>
        </is>
      </c>
      <c r="AA47" t="inlineStr">
        <is>
          <t>ACT-14</t>
        </is>
      </c>
    </row>
    <row r="48">
      <c r="B48" t="inlineStr">
        <is>
          <t>Centre Sociosanitari Parc Hospitalari Marti I Julia [Salt] [0917000829]</t>
        </is>
      </c>
      <c r="C48" t="inlineStr"/>
      <c r="D48" t="inlineStr">
        <is>
          <t>Centre Sociosanitari Parc Hospitalari Marti I Julia [Salt] [0917000829]</t>
        </is>
      </c>
      <c r="E48" t="inlineStr">
        <is>
          <t>Centre Sociosanitari Parc Hospitalari Marti I Julia [Salt] [0917000829]</t>
        </is>
      </c>
      <c r="F48" t="inlineStr">
        <is>
          <t>Intracranial ventricular catheter submitted as specimen</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is>
          <t>Illumina NextSeq 1000</t>
        </is>
      </c>
      <c r="W48" t="inlineStr">
        <is>
          <t>ACT-140</t>
        </is>
      </c>
      <c r="X48" t="inlineStr">
        <is>
          <t>ACT-140</t>
        </is>
      </c>
      <c r="Y48" t="inlineStr">
        <is>
          <t>ACT-140</t>
        </is>
      </c>
      <c r="Z48" t="inlineStr">
        <is>
          <t>ACT-140</t>
        </is>
      </c>
      <c r="AA48" t="inlineStr">
        <is>
          <t>ACT-140</t>
        </is>
      </c>
    </row>
    <row r="49">
      <c r="B49" t="inlineStr">
        <is>
          <t>Centre Sociosanitari Ricard Fortuny [Vilafranca Del Penedès] [0908005260]</t>
        </is>
      </c>
      <c r="C49" t="inlineStr"/>
      <c r="D49" t="inlineStr">
        <is>
          <t>Centre Sociosanitari Ricard Fortuny [Vilafranca Del Penedès] [0908005260]</t>
        </is>
      </c>
      <c r="E49" t="inlineStr">
        <is>
          <t>Centre Sociosanitari Ricard Fortuny [Vilafranca Del Penedès] [0908005260]</t>
        </is>
      </c>
      <c r="F49" t="inlineStr">
        <is>
          <t>Intraocular lens specimen</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Illumina NextSeq 2000</t>
        </is>
      </c>
      <c r="W49" t="inlineStr">
        <is>
          <t>ACT-141</t>
        </is>
      </c>
      <c r="X49" t="inlineStr">
        <is>
          <t>ACT-141</t>
        </is>
      </c>
      <c r="Y49" t="inlineStr">
        <is>
          <t>ACT-141</t>
        </is>
      </c>
      <c r="Z49" t="inlineStr">
        <is>
          <t>ACT-141</t>
        </is>
      </c>
      <c r="AA49" t="inlineStr">
        <is>
          <t>ACT-141</t>
        </is>
      </c>
    </row>
    <row r="50">
      <c r="B50" t="inlineStr">
        <is>
          <t>Centre Sociosanitari Sant Jordi De La Vall D'Hebron [Barcelona] [0908005275]</t>
        </is>
      </c>
      <c r="C50" t="inlineStr"/>
      <c r="D50" t="inlineStr">
        <is>
          <t>Centre Sociosanitari Sant Jordi De La Vall D'Hebron [Barcelona] [0908005275]</t>
        </is>
      </c>
      <c r="E50" t="inlineStr">
        <is>
          <t>Centre Sociosanitari Sant Jordi De La Vall D'Hebron [Barcelona] [0908005275]</t>
        </is>
      </c>
      <c r="F50" t="inlineStr">
        <is>
          <t>Intrauterine contraceptive device submitted as specimen</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is>
          <t>Illumina NextSeq 500</t>
        </is>
      </c>
      <c r="W50" t="inlineStr">
        <is>
          <t>ACT-142</t>
        </is>
      </c>
      <c r="X50" t="inlineStr">
        <is>
          <t>ACT-142</t>
        </is>
      </c>
      <c r="Y50" t="inlineStr">
        <is>
          <t>ACT-142</t>
        </is>
      </c>
      <c r="Z50" t="inlineStr">
        <is>
          <t>ACT-142</t>
        </is>
      </c>
      <c r="AA50" t="inlineStr">
        <is>
          <t>ACT-142</t>
        </is>
      </c>
    </row>
    <row r="51">
      <c r="B51" t="inlineStr">
        <is>
          <t>Centre Sociosanitari Sarquavitae Sant Jordi [Cornellà De Llobregat] [0908005255]</t>
        </is>
      </c>
      <c r="C51" t="inlineStr"/>
      <c r="D51" t="inlineStr">
        <is>
          <t>Centre Sociosanitari Sarquavitae Sant Jordi [Cornellà De Llobregat] [0908005255]</t>
        </is>
      </c>
      <c r="E51" t="inlineStr">
        <is>
          <t>Centre Sociosanitari Sarquavitae Sant Jordi [Cornellà De Llobregat] [0908005255]</t>
        </is>
      </c>
      <c r="F51" t="inlineStr">
        <is>
          <t>Intravenous lipid infusion fluid specimen</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is>
          <t>Illumina NextSeq 550</t>
        </is>
      </c>
      <c r="W51" t="inlineStr">
        <is>
          <t>ACT-143</t>
        </is>
      </c>
      <c r="X51" t="inlineStr">
        <is>
          <t>ACT-143</t>
        </is>
      </c>
      <c r="Y51" t="inlineStr">
        <is>
          <t>ACT-143</t>
        </is>
      </c>
      <c r="Z51" t="inlineStr">
        <is>
          <t>ACT-143</t>
        </is>
      </c>
      <c r="AA51" t="inlineStr">
        <is>
          <t>ACT-143</t>
        </is>
      </c>
    </row>
    <row r="52">
      <c r="B52" t="inlineStr">
        <is>
          <t>Centre Sociosanitari Verge Del Puig [Sant Celoni] [0908005212]</t>
        </is>
      </c>
      <c r="C52" t="inlineStr"/>
      <c r="D52" t="inlineStr">
        <is>
          <t>Centre Sociosanitari Verge Del Puig [Sant Celoni] [0908005212]</t>
        </is>
      </c>
      <c r="E52" t="inlineStr">
        <is>
          <t>Centre Sociosanitari Verge Del Puig [Sant Celoni] [0908005212]</t>
        </is>
      </c>
      <c r="F52" t="inlineStr">
        <is>
          <t>Joint fluid specimen</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Illumina NextSeq 6000</t>
        </is>
      </c>
      <c r="W52" t="inlineStr">
        <is>
          <t>ACT-144</t>
        </is>
      </c>
      <c r="X52" t="inlineStr">
        <is>
          <t>ACT-144</t>
        </is>
      </c>
      <c r="Y52" t="inlineStr">
        <is>
          <t>ACT-144</t>
        </is>
      </c>
      <c r="Z52" t="inlineStr">
        <is>
          <t>ACT-144</t>
        </is>
      </c>
      <c r="AA52" t="inlineStr">
        <is>
          <t>ACT-144</t>
        </is>
      </c>
    </row>
    <row r="53">
      <c r="B53" t="inlineStr">
        <is>
          <t>Centres Assistencials Dr. Emili Mira I Lopez (Recinte Torribera). [Santa Coloma De Gramenet] [0908005198]</t>
        </is>
      </c>
      <c r="C53" t="inlineStr"/>
      <c r="D53" t="inlineStr">
        <is>
          <t>Centres Assistencials Dr. Emili Mira I Lopez (Recinte Torribera). [Santa Coloma De Gramenet] [0908005198]</t>
        </is>
      </c>
      <c r="E53" t="inlineStr">
        <is>
          <t>Centres Assistencials Dr. Emili Mira I Lopez (Recinte Torribera). [Santa Coloma De Gramenet] [0908005198]</t>
        </is>
      </c>
      <c r="F53" t="inlineStr">
        <is>
          <t>Leukocyte specimen from patient</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Illumina NextSeq</t>
        </is>
      </c>
      <c r="W53" t="inlineStr">
        <is>
          <t>ACT-145</t>
        </is>
      </c>
      <c r="X53" t="inlineStr">
        <is>
          <t>ACT-145</t>
        </is>
      </c>
      <c r="Y53" t="inlineStr">
        <is>
          <t>ACT-145</t>
        </is>
      </c>
      <c r="Z53" t="inlineStr">
        <is>
          <t>ACT-145</t>
        </is>
      </c>
      <c r="AA53" t="inlineStr">
        <is>
          <t>ACT-145</t>
        </is>
      </c>
    </row>
    <row r="54">
      <c r="B54" t="inlineStr">
        <is>
          <t>Centro Asistencial Albelda De Iregua [Albelda De Iregua] [1726000699]</t>
        </is>
      </c>
      <c r="C54" t="inlineStr"/>
      <c r="D54" t="inlineStr">
        <is>
          <t>Centro Asistencial Albelda De Iregua [Albelda De Iregua] [1726000699]</t>
        </is>
      </c>
      <c r="E54" t="inlineStr">
        <is>
          <t>Centro Asistencial Albelda De Iregua [Albelda De Iregua] [1726000699]</t>
        </is>
      </c>
      <c r="F54" t="inlineStr">
        <is>
          <t>Liver biopsy specimen</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Illumina NovaSeq 6000</t>
        </is>
      </c>
      <c r="W54" t="inlineStr">
        <is>
          <t>ACT-146</t>
        </is>
      </c>
      <c r="X54" t="inlineStr">
        <is>
          <t>ACT-146</t>
        </is>
      </c>
      <c r="Y54" t="inlineStr">
        <is>
          <t>ACT-146</t>
        </is>
      </c>
      <c r="Z54" t="inlineStr">
        <is>
          <t>ACT-146</t>
        </is>
      </c>
      <c r="AA54" t="inlineStr">
        <is>
          <t>ACT-146</t>
        </is>
      </c>
    </row>
    <row r="55">
      <c r="B55" t="inlineStr">
        <is>
          <t>Centro Asistencial Hnas. Hospitalarias Del Sagrado Corazon De Jesus [Málaga] [0129001085]</t>
        </is>
      </c>
      <c r="C55" t="inlineStr"/>
      <c r="D55" t="inlineStr">
        <is>
          <t>Centro Asistencial Hnas. Hospitalarias Del Sagrado Corazon De Jesus [Málaga] [0129001085]</t>
        </is>
      </c>
      <c r="E55" t="inlineStr">
        <is>
          <t>Centro Asistencial Hnas. Hospitalarias Del Sagrado Corazon De Jesus [Málaga] [0129001085]</t>
        </is>
      </c>
      <c r="F55" t="inlineStr">
        <is>
          <t>Lymph node biopsy specimen</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Illumina NovaSeq</t>
        </is>
      </c>
      <c r="W55" t="inlineStr">
        <is>
          <t>ACT-148</t>
        </is>
      </c>
      <c r="X55" t="inlineStr">
        <is>
          <t>ACT-148</t>
        </is>
      </c>
      <c r="Y55" t="inlineStr">
        <is>
          <t>ACT-148</t>
        </is>
      </c>
      <c r="Z55" t="inlineStr">
        <is>
          <t>ACT-148</t>
        </is>
      </c>
      <c r="AA55" t="inlineStr">
        <is>
          <t>ACT-148</t>
        </is>
      </c>
    </row>
    <row r="56">
      <c r="B56" t="inlineStr">
        <is>
          <t>Centro Asistencial San Juan De Dios [Málaga] [0129001090]</t>
        </is>
      </c>
      <c r="C56" t="inlineStr"/>
      <c r="D56" t="inlineStr">
        <is>
          <t>Centro Asistencial San Juan De Dios [Málaga] [0129001090]</t>
        </is>
      </c>
      <c r="E56" t="inlineStr">
        <is>
          <t>Centro Asistencial San Juan De Dios [Málaga] [0129001090]</t>
        </is>
      </c>
      <c r="F56" t="inlineStr">
        <is>
          <t>Lymphocyte specimen</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is>
          <t>Illumina sequencing instrument</t>
        </is>
      </c>
      <c r="W56" t="inlineStr">
        <is>
          <t>ACT-15</t>
        </is>
      </c>
      <c r="X56" t="inlineStr">
        <is>
          <t>ACT-15</t>
        </is>
      </c>
      <c r="Y56" t="inlineStr">
        <is>
          <t>ACT-15</t>
        </is>
      </c>
      <c r="Z56" t="inlineStr">
        <is>
          <t>ACT-15</t>
        </is>
      </c>
      <c r="AA56" t="inlineStr">
        <is>
          <t>ACT-15</t>
        </is>
      </c>
    </row>
    <row r="57">
      <c r="B57" t="inlineStr">
        <is>
          <t>Centro De Atencion A La Salud Mental, La Milagrosa [Albacete] [0802000515]</t>
        </is>
      </c>
      <c r="C57" t="inlineStr"/>
      <c r="D57" t="inlineStr">
        <is>
          <t>Centro De Atencion A La Salud Mental, La Milagrosa [Albacete] [0802000515]</t>
        </is>
      </c>
      <c r="E57" t="inlineStr">
        <is>
          <t>Centro De Atencion A La Salud Mental, La Milagrosa [Albacete] [0802000515]</t>
        </is>
      </c>
      <c r="F57" t="inlineStr">
        <is>
          <t>Meconium specimen</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Ion GeneStudio S5</t>
        </is>
      </c>
      <c r="W57" t="inlineStr">
        <is>
          <t>ACT-150</t>
        </is>
      </c>
      <c r="X57" t="inlineStr">
        <is>
          <t>ACT-150</t>
        </is>
      </c>
      <c r="Y57" t="inlineStr">
        <is>
          <t>ACT-150</t>
        </is>
      </c>
      <c r="Z57" t="inlineStr">
        <is>
          <t>ACT-150</t>
        </is>
      </c>
      <c r="AA57" t="inlineStr">
        <is>
          <t>ACT-150</t>
        </is>
      </c>
    </row>
    <row r="58">
      <c r="B58" t="inlineStr">
        <is>
          <t>Centro De Rehabilitacion Neurologica Casaverde [Mutxamel] [1003000254]</t>
        </is>
      </c>
      <c r="C58" t="inlineStr"/>
      <c r="D58" t="inlineStr">
        <is>
          <t>Centro De Rehabilitacion Neurologica Casaverde [Mutxamel] [1003000254]</t>
        </is>
      </c>
      <c r="E58" t="inlineStr">
        <is>
          <t>Centro De Rehabilitacion Neurologica Casaverde [Mutxamel] [1003000254]</t>
        </is>
      </c>
      <c r="F58" t="inlineStr">
        <is>
          <t>Mediastinal specimen obtained by lavage</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Ion GeneStudio S5 Plus</t>
        </is>
      </c>
      <c r="W58" t="inlineStr">
        <is>
          <t>ACT-151</t>
        </is>
      </c>
      <c r="X58" t="inlineStr">
        <is>
          <t>ACT-151</t>
        </is>
      </c>
      <c r="Y58" t="inlineStr">
        <is>
          <t>ACT-151</t>
        </is>
      </c>
      <c r="Z58" t="inlineStr">
        <is>
          <t>ACT-151</t>
        </is>
      </c>
      <c r="AA58" t="inlineStr">
        <is>
          <t>ACT-151</t>
        </is>
      </c>
    </row>
    <row r="59">
      <c r="B59" t="inlineStr">
        <is>
          <t>Centro De Rehabilitacion Psicosocial Nuestra Señora Del Pilar [Zaragoza] [0250000034]</t>
        </is>
      </c>
      <c r="C59" t="inlineStr"/>
      <c r="D59" t="inlineStr">
        <is>
          <t>Centro De Rehabilitacion Psicosocial Nuestra Señora Del Pilar [Zaragoza] [0250000034]</t>
        </is>
      </c>
      <c r="E59" t="inlineStr">
        <is>
          <t>Centro De Rehabilitacion Psicosocial Nuestra Señora Del Pilar [Zaragoza] [0250000034]</t>
        </is>
      </c>
      <c r="F59" t="inlineStr">
        <is>
          <t>Microbial isolate</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is>
          <t>Ion GeneStudio S5 Prime</t>
        </is>
      </c>
      <c r="W59" t="inlineStr">
        <is>
          <t>ACT-153</t>
        </is>
      </c>
      <c r="X59" t="inlineStr">
        <is>
          <t>ACT-153</t>
        </is>
      </c>
      <c r="Y59" t="inlineStr">
        <is>
          <t>ACT-153</t>
        </is>
      </c>
      <c r="Z59" t="inlineStr">
        <is>
          <t>ACT-153</t>
        </is>
      </c>
      <c r="AA59" t="inlineStr">
        <is>
          <t>ACT-153</t>
        </is>
      </c>
    </row>
    <row r="60">
      <c r="B60" t="inlineStr">
        <is>
          <t>Centro De Rehabilitacion Psicosocial San Juan De Dios [Teruel] [0244000004]</t>
        </is>
      </c>
      <c r="C60" t="inlineStr"/>
      <c r="D60" t="inlineStr">
        <is>
          <t>Centro De Rehabilitacion Psicosocial San Juan De Dios [Teruel] [0244000004]</t>
        </is>
      </c>
      <c r="E60" t="inlineStr">
        <is>
          <t>Centro De Rehabilitacion Psicosocial San Juan De Dios [Teruel] [0244000004]</t>
        </is>
      </c>
      <c r="F60" t="inlineStr">
        <is>
          <t>Mid-stream urine specimen</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Ion Torrent Genexus</t>
        </is>
      </c>
      <c r="W60" t="inlineStr">
        <is>
          <t>ACT-154</t>
        </is>
      </c>
      <c r="X60" t="inlineStr">
        <is>
          <t>ACT-154</t>
        </is>
      </c>
      <c r="Y60" t="inlineStr">
        <is>
          <t>ACT-154</t>
        </is>
      </c>
      <c r="Z60" t="inlineStr">
        <is>
          <t>ACT-154</t>
        </is>
      </c>
      <c r="AA60" t="inlineStr">
        <is>
          <t>ACT-154</t>
        </is>
      </c>
    </row>
    <row r="61">
      <c r="B61" t="inlineStr">
        <is>
          <t>Centro De Rehabilitacion Psicosocial Santo Cristo De Los Milagros [Huesca] [0222000004]</t>
        </is>
      </c>
      <c r="C61" t="inlineStr"/>
      <c r="D61" t="inlineStr">
        <is>
          <t>Centro De Rehabilitacion Psicosocial Santo Cristo De Los Milagros [Huesca] [0222000004]</t>
        </is>
      </c>
      <c r="E61" t="inlineStr">
        <is>
          <t>Centro De Rehabilitacion Psicosocial Santo Cristo De Los Milagros [Huesca] [0222000004]</t>
        </is>
      </c>
      <c r="F61" t="inlineStr">
        <is>
          <t>Middle ear fluid specimen</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is>
          <t>Ion Torrent PGM</t>
        </is>
      </c>
      <c r="W61" t="inlineStr">
        <is>
          <t>ACT-155</t>
        </is>
      </c>
      <c r="X61" t="inlineStr">
        <is>
          <t>ACT-155</t>
        </is>
      </c>
      <c r="Y61" t="inlineStr">
        <is>
          <t>ACT-155</t>
        </is>
      </c>
      <c r="Z61" t="inlineStr">
        <is>
          <t>ACT-155</t>
        </is>
      </c>
      <c r="AA61" t="inlineStr">
        <is>
          <t>ACT-155</t>
        </is>
      </c>
    </row>
    <row r="62">
      <c r="B62" t="inlineStr">
        <is>
          <t>Centro De Tratamiento De Drogodependientes El Alba [Toledo] [0845000027]</t>
        </is>
      </c>
      <c r="C62" t="inlineStr"/>
      <c r="D62" t="inlineStr">
        <is>
          <t>Centro De Tratamiento De Drogodependientes El Alba [Toledo] [0845000027]</t>
        </is>
      </c>
      <c r="E62" t="inlineStr">
        <is>
          <t>Centro De Tratamiento De Drogodependientes El Alba [Toledo] [0845000027]</t>
        </is>
      </c>
      <c r="F62" t="inlineStr">
        <is>
          <t>Mouth biopsy specimen</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is>
          <t>Ion Torrent Proton</t>
        </is>
      </c>
      <c r="W62" t="inlineStr">
        <is>
          <t>ACT-156</t>
        </is>
      </c>
      <c r="X62" t="inlineStr">
        <is>
          <t>ACT-156</t>
        </is>
      </c>
      <c r="Y62" t="inlineStr">
        <is>
          <t>ACT-156</t>
        </is>
      </c>
      <c r="Z62" t="inlineStr">
        <is>
          <t>ACT-156</t>
        </is>
      </c>
      <c r="AA62" t="inlineStr">
        <is>
          <t>ACT-156</t>
        </is>
      </c>
    </row>
    <row r="63">
      <c r="B63" t="inlineStr">
        <is>
          <t>Centro De Tratamiento Integral Montevil [Gijón] [0333005968]</t>
        </is>
      </c>
      <c r="C63" t="inlineStr"/>
      <c r="D63" t="inlineStr">
        <is>
          <t>Centro De Tratamiento Integral Montevil [Gijón] [0333005968]</t>
        </is>
      </c>
      <c r="E63" t="inlineStr">
        <is>
          <t>Centro De Tratamiento Integral Montevil [Gijón] [0333005968]</t>
        </is>
      </c>
      <c r="F63" t="inlineStr">
        <is>
          <t>Muscle biopsy specimen</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Ion Torrent S5</t>
        </is>
      </c>
      <c r="W63" t="inlineStr">
        <is>
          <t>ACT-157</t>
        </is>
      </c>
      <c r="X63" t="inlineStr">
        <is>
          <t>ACT-157</t>
        </is>
      </c>
      <c r="Y63" t="inlineStr">
        <is>
          <t>ACT-157</t>
        </is>
      </c>
      <c r="Z63" t="inlineStr">
        <is>
          <t>ACT-157</t>
        </is>
      </c>
      <c r="AA63" t="inlineStr">
        <is>
          <t>ACT-157</t>
        </is>
      </c>
    </row>
    <row r="64">
      <c r="B64" t="inlineStr">
        <is>
          <t>Centro Habilitado Ernest Lluch [València] [1046009450]</t>
        </is>
      </c>
      <c r="C64" t="inlineStr"/>
      <c r="D64" t="inlineStr">
        <is>
          <t>Centro Habilitado Ernest Lluch [València] [1046009450]</t>
        </is>
      </c>
      <c r="E64" t="inlineStr">
        <is>
          <t>Centro Habilitado Ernest Lluch [València] [1046009450]</t>
        </is>
      </c>
      <c r="F64" t="inlineStr">
        <is>
          <t>Nail specimen</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Ion Torrent S5 XL</t>
        </is>
      </c>
      <c r="W64" t="inlineStr">
        <is>
          <t>ACT-158</t>
        </is>
      </c>
      <c r="X64" t="inlineStr">
        <is>
          <t>ACT-158</t>
        </is>
      </c>
      <c r="Y64" t="inlineStr">
        <is>
          <t>ACT-158</t>
        </is>
      </c>
      <c r="Z64" t="inlineStr">
        <is>
          <t>ACT-158</t>
        </is>
      </c>
      <c r="AA64" t="inlineStr">
        <is>
          <t>ACT-158</t>
        </is>
      </c>
    </row>
    <row r="65">
      <c r="B65" t="inlineStr">
        <is>
          <t>Centro Hospitalario Benito Menni [Baztan] [1531000734]</t>
        </is>
      </c>
      <c r="C65" t="inlineStr"/>
      <c r="D65" t="inlineStr">
        <is>
          <t>Centro Hospitalario Benito Menni [Baztan] [1531000734]</t>
        </is>
      </c>
      <c r="E65" t="inlineStr">
        <is>
          <t>Centro Hospitalario Benito Menni [Baztan] [1531000734]</t>
        </is>
      </c>
      <c r="F65" t="inlineStr">
        <is>
          <t>Nasopharyngeal aspirate</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Ion Torrent sequencing instrument</t>
        </is>
      </c>
      <c r="W65" t="inlineStr">
        <is>
          <t>ACT-159</t>
        </is>
      </c>
      <c r="X65" t="inlineStr">
        <is>
          <t>ACT-159</t>
        </is>
      </c>
      <c r="Y65" t="inlineStr">
        <is>
          <t>ACT-159</t>
        </is>
      </c>
      <c r="Z65" t="inlineStr">
        <is>
          <t>ACT-159</t>
        </is>
      </c>
      <c r="AA65" t="inlineStr">
        <is>
          <t>ACT-159</t>
        </is>
      </c>
    </row>
    <row r="66">
      <c r="B66" t="inlineStr">
        <is>
          <t>Centro Hospitalario Benito Menni [Valladolid] [0747001322]</t>
        </is>
      </c>
      <c r="C66" t="inlineStr"/>
      <c r="D66" t="inlineStr">
        <is>
          <t>Centro Hospitalario Benito Menni [Valladolid] [0747001322]</t>
        </is>
      </c>
      <c r="E66" t="inlineStr">
        <is>
          <t>Centro Hospitalario Benito Menni [Valladolid] [0747001322]</t>
        </is>
      </c>
      <c r="F66" t="inlineStr">
        <is>
          <t>Nasopharyngeal swab</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is>
          <t>MGI DNBSEQ-G400</t>
        </is>
      </c>
      <c r="W66" t="inlineStr">
        <is>
          <t>ACT-16</t>
        </is>
      </c>
      <c r="X66" t="inlineStr">
        <is>
          <t>ACT-16</t>
        </is>
      </c>
      <c r="Y66" t="inlineStr">
        <is>
          <t>ACT-16</t>
        </is>
      </c>
      <c r="Z66" t="inlineStr">
        <is>
          <t>ACT-16</t>
        </is>
      </c>
      <c r="AA66" t="inlineStr">
        <is>
          <t>ACT-16</t>
        </is>
      </c>
    </row>
    <row r="67">
      <c r="B67" t="inlineStr">
        <is>
          <t>Centro Hospitalario De Alta Resolucion De Cazorla [Cazorla] [0123003109]</t>
        </is>
      </c>
      <c r="C67" t="inlineStr"/>
      <c r="D67" t="inlineStr">
        <is>
          <t>Centro Hospitalario De Alta Resolucion De Cazorla [Cazorla] [0123003109]</t>
        </is>
      </c>
      <c r="E67" t="inlineStr">
        <is>
          <t>Centro Hospitalario De Alta Resolucion De Cazorla [Cazorla] [0123003109]</t>
        </is>
      </c>
      <c r="F67" t="inlineStr">
        <is>
          <t>Nasopharyngeal washings</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MGI DNBSEQ-G400RS FAST</t>
        </is>
      </c>
      <c r="W67" t="inlineStr">
        <is>
          <t>ACT-160</t>
        </is>
      </c>
      <c r="X67" t="inlineStr">
        <is>
          <t>ACT-160</t>
        </is>
      </c>
      <c r="Y67" t="inlineStr">
        <is>
          <t>ACT-160</t>
        </is>
      </c>
      <c r="Z67" t="inlineStr">
        <is>
          <t>ACT-160</t>
        </is>
      </c>
      <c r="AA67" t="inlineStr">
        <is>
          <t>ACT-160</t>
        </is>
      </c>
    </row>
    <row r="68">
      <c r="B68" t="inlineStr">
        <is>
          <t>Centro Hospitalario Padre Menni [Santander] [0639001300]</t>
        </is>
      </c>
      <c r="C68" t="inlineStr"/>
      <c r="D68" t="inlineStr">
        <is>
          <t>Centro Hospitalario Padre Menni [Santander] [0639001300]</t>
        </is>
      </c>
      <c r="E68" t="inlineStr">
        <is>
          <t>Centro Hospitalario Padre Menni [Santander] [0639001300]</t>
        </is>
      </c>
      <c r="F68" t="inlineStr">
        <is>
          <t>Native heart valve specimen</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is>
          <t>MGI DNBSEQ-G50</t>
        </is>
      </c>
      <c r="W68" t="inlineStr">
        <is>
          <t>ACT-161</t>
        </is>
      </c>
      <c r="X68" t="inlineStr">
        <is>
          <t>ACT-161</t>
        </is>
      </c>
      <c r="Y68" t="inlineStr">
        <is>
          <t>ACT-161</t>
        </is>
      </c>
      <c r="Z68" t="inlineStr">
        <is>
          <t>ACT-161</t>
        </is>
      </c>
      <c r="AA68" t="inlineStr">
        <is>
          <t>ACT-161</t>
        </is>
      </c>
    </row>
    <row r="69">
      <c r="B69" t="inlineStr">
        <is>
          <t>Centro Medico De Asturias [Oviedo] [0333003415]</t>
        </is>
      </c>
      <c r="C69" t="inlineStr"/>
      <c r="D69" t="inlineStr">
        <is>
          <t>Centro Medico De Asturias [Oviedo] [0333003415]</t>
        </is>
      </c>
      <c r="E69" t="inlineStr">
        <is>
          <t>Centro Medico De Asturias [Oviedo] [0333003415]</t>
        </is>
      </c>
      <c r="F69" t="inlineStr">
        <is>
          <t>Nucleic acid specimen</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MGI DNBSEQ-T7</t>
        </is>
      </c>
      <c r="W69" t="inlineStr">
        <is>
          <t>ACT-162</t>
        </is>
      </c>
      <c r="X69" t="inlineStr">
        <is>
          <t>ACT-162</t>
        </is>
      </c>
      <c r="Y69" t="inlineStr">
        <is>
          <t>ACT-162</t>
        </is>
      </c>
      <c r="Z69" t="inlineStr">
        <is>
          <t>ACT-162</t>
        </is>
      </c>
      <c r="AA69" t="inlineStr">
        <is>
          <t>ACT-162</t>
        </is>
      </c>
    </row>
    <row r="70">
      <c r="B70" t="inlineStr">
        <is>
          <t>Centro Medico El Carmen [Ourense] [1232000114]</t>
        </is>
      </c>
      <c r="C70" t="inlineStr"/>
      <c r="D70" t="inlineStr">
        <is>
          <t>Centro Medico El Carmen [Ourense] [1232000114]</t>
        </is>
      </c>
      <c r="E70" t="inlineStr">
        <is>
          <t>Centro Medico El Carmen [Ourense] [1232000114]</t>
        </is>
      </c>
      <c r="F70" t="inlineStr">
        <is>
          <t>Oropharyngeal aspirate</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is>
          <t>MGI sequencing instrument</t>
        </is>
      </c>
      <c r="W70" t="inlineStr">
        <is>
          <t>ACT-165</t>
        </is>
      </c>
      <c r="X70" t="inlineStr">
        <is>
          <t>ACT-165</t>
        </is>
      </c>
      <c r="Y70" t="inlineStr">
        <is>
          <t>ACT-165</t>
        </is>
      </c>
      <c r="Z70" t="inlineStr">
        <is>
          <t>ACT-165</t>
        </is>
      </c>
      <c r="AA70" t="inlineStr">
        <is>
          <t>ACT-165</t>
        </is>
      </c>
    </row>
    <row r="71">
      <c r="B71" t="inlineStr">
        <is>
          <t>Centro Medico Pintado [Vigo] [1236000123]</t>
        </is>
      </c>
      <c r="C71" t="inlineStr"/>
      <c r="D71" t="inlineStr">
        <is>
          <t>Centro Medico Pintado [Vigo] [1236000123]</t>
        </is>
      </c>
      <c r="E71" t="inlineStr">
        <is>
          <t>Centro Medico Pintado [Vigo] [1236000123]</t>
        </is>
      </c>
      <c r="F71" t="inlineStr">
        <is>
          <t>Oropharyngeal swab</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is>
          <t>MGISEQ-2000RS</t>
        </is>
      </c>
      <c r="W71" t="inlineStr">
        <is>
          <t>ACT-166</t>
        </is>
      </c>
      <c r="X71" t="inlineStr">
        <is>
          <t>ACT-166</t>
        </is>
      </c>
      <c r="Y71" t="inlineStr">
        <is>
          <t>ACT-166</t>
        </is>
      </c>
      <c r="Z71" t="inlineStr">
        <is>
          <t>ACT-166</t>
        </is>
      </c>
      <c r="AA71" t="inlineStr">
        <is>
          <t>ACT-166</t>
        </is>
      </c>
    </row>
    <row r="72">
      <c r="B72" t="inlineStr">
        <is>
          <t>Centro Medico Teknon, Grupo Quironsalud [Barcelona] [0908005171]</t>
        </is>
      </c>
      <c r="C72" t="inlineStr"/>
      <c r="D72" t="inlineStr">
        <is>
          <t>Centro Medico Teknon, Grupo Quironsalud [Barcelona] [0908005171]</t>
        </is>
      </c>
      <c r="E72" t="inlineStr">
        <is>
          <t>Centro Medico Teknon, Grupo Quironsalud [Barcelona] [0908005171]</t>
        </is>
      </c>
      <c r="F72" t="inlineStr">
        <is>
          <t>Parasite specimen</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is>
          <t>MinION</t>
        </is>
      </c>
      <c r="W72" t="inlineStr">
        <is>
          <t>ACT-167</t>
        </is>
      </c>
      <c r="X72" t="inlineStr">
        <is>
          <t>ACT-167</t>
        </is>
      </c>
      <c r="Y72" t="inlineStr">
        <is>
          <t>ACT-167</t>
        </is>
      </c>
      <c r="Z72" t="inlineStr">
        <is>
          <t>ACT-167</t>
        </is>
      </c>
      <c r="AA72" t="inlineStr">
        <is>
          <t>ACT-167</t>
        </is>
      </c>
    </row>
    <row r="73">
      <c r="B73" t="inlineStr">
        <is>
          <t>Centro Militar de Veterinaria de la Defensa [Madrid] [9999999001]</t>
        </is>
      </c>
      <c r="C73" t="inlineStr"/>
      <c r="D73" t="inlineStr">
        <is>
          <t>Centro Militar de Veterinaria de la Defensa [Madrid] [9999999001]</t>
        </is>
      </c>
      <c r="E73" t="inlineStr">
        <is>
          <t>Centro Militar de Veterinaria de la Defensa [Madrid] [9999999001]</t>
        </is>
      </c>
      <c r="F73" t="inlineStr">
        <is>
          <t>Pericardial fluid specimen</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is>
          <t>Oxford Nanopore GridION</t>
        </is>
      </c>
      <c r="W73" t="inlineStr">
        <is>
          <t>ACT-168</t>
        </is>
      </c>
      <c r="X73" t="inlineStr">
        <is>
          <t>ACT-168</t>
        </is>
      </c>
      <c r="Y73" t="inlineStr">
        <is>
          <t>ACT-168</t>
        </is>
      </c>
      <c r="Z73" t="inlineStr">
        <is>
          <t>ACT-168</t>
        </is>
      </c>
      <c r="AA73" t="inlineStr">
        <is>
          <t>ACT-168</t>
        </is>
      </c>
    </row>
    <row r="74">
      <c r="B74" t="inlineStr">
        <is>
          <t>Centro Neuropsiquiatrico Nuestra Señora Del Carmen [Zaragoza] [0250000070]</t>
        </is>
      </c>
      <c r="C74" t="inlineStr"/>
      <c r="D74" t="inlineStr">
        <is>
          <t>Centro Neuropsiquiatrico Nuestra Señora Del Carmen [Zaragoza] [0250000070]</t>
        </is>
      </c>
      <c r="E74" t="inlineStr">
        <is>
          <t>Centro Neuropsiquiatrico Nuestra Señora Del Carmen [Zaragoza] [0250000070]</t>
        </is>
      </c>
      <c r="F74" t="inlineStr">
        <is>
          <t>Peritoneal catheter submitted as specimen</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Oxford Nanopore MinION</t>
        </is>
      </c>
      <c r="W74" t="inlineStr">
        <is>
          <t>ACT-169</t>
        </is>
      </c>
      <c r="X74" t="inlineStr">
        <is>
          <t>ACT-169</t>
        </is>
      </c>
      <c r="Y74" t="inlineStr">
        <is>
          <t>ACT-169</t>
        </is>
      </c>
      <c r="Z74" t="inlineStr">
        <is>
          <t>ACT-169</t>
        </is>
      </c>
      <c r="AA74" t="inlineStr">
        <is>
          <t>ACT-169</t>
        </is>
      </c>
    </row>
    <row r="75">
      <c r="B75" t="inlineStr">
        <is>
          <t>Centro Oncoloxico De Galicia [A Coruña] [1215000173]</t>
        </is>
      </c>
      <c r="C75" t="inlineStr"/>
      <c r="D75" t="inlineStr">
        <is>
          <t>Centro Oncoloxico De Galicia [A Coruña] [1215000173]</t>
        </is>
      </c>
      <c r="E75" t="inlineStr">
        <is>
          <t>Centro Oncoloxico De Galicia [A Coruña] [1215000173]</t>
        </is>
      </c>
      <c r="F75" t="inlineStr">
        <is>
          <t>Peritoneal dialysate specimen</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is>
          <t>Oxford Nanopore PromethION</t>
        </is>
      </c>
      <c r="W75" t="inlineStr">
        <is>
          <t>ACT-17</t>
        </is>
      </c>
      <c r="X75" t="inlineStr">
        <is>
          <t>ACT-17</t>
        </is>
      </c>
      <c r="Y75" t="inlineStr">
        <is>
          <t>ACT-17</t>
        </is>
      </c>
      <c r="Z75" t="inlineStr">
        <is>
          <t>ACT-17</t>
        </is>
      </c>
      <c r="AA75" t="inlineStr">
        <is>
          <t>ACT-17</t>
        </is>
      </c>
    </row>
    <row r="76">
      <c r="B76" t="inlineStr">
        <is>
          <t>Centro Residencial Domusvi La Salut Josep Servat. [Barcelona] [0908005259]</t>
        </is>
      </c>
      <c r="C76" t="inlineStr"/>
      <c r="D76" t="inlineStr">
        <is>
          <t>Centro Residencial Domusvi La Salut Josep Servat. [Barcelona] [0908005259]</t>
        </is>
      </c>
      <c r="E76" t="inlineStr">
        <is>
          <t>Centro Residencial Domusvi La Salut Josep Servat. [Barcelona] [0908005259]</t>
        </is>
      </c>
      <c r="F76" t="inlineStr">
        <is>
          <t>Peritoneal fluid specimen</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Oxford Nanopore sequencing instrument</t>
        </is>
      </c>
      <c r="W76" t="inlineStr">
        <is>
          <t>ACT-170</t>
        </is>
      </c>
      <c r="X76" t="inlineStr">
        <is>
          <t>ACT-170</t>
        </is>
      </c>
      <c r="Y76" t="inlineStr">
        <is>
          <t>ACT-170</t>
        </is>
      </c>
      <c r="Z76" t="inlineStr">
        <is>
          <t>ACT-170</t>
        </is>
      </c>
      <c r="AA76" t="inlineStr">
        <is>
          <t>ACT-170</t>
        </is>
      </c>
    </row>
    <row r="77">
      <c r="B77" t="inlineStr">
        <is>
          <t>Centro Salud Mental Perez Espinosa [Llanera] [0333000032]</t>
        </is>
      </c>
      <c r="C77" t="inlineStr"/>
      <c r="D77" t="inlineStr">
        <is>
          <t>Centro Salud Mental Perez Espinosa [Llanera] [0333000032]</t>
        </is>
      </c>
      <c r="E77" t="inlineStr">
        <is>
          <t>Centro Salud Mental Perez Espinosa [Llanera] [0333000032]</t>
        </is>
      </c>
      <c r="F77" t="inlineStr">
        <is>
          <t>Pharmaceutical product submitted as specimen</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PacBio RS</t>
        </is>
      </c>
      <c r="W77" t="inlineStr">
        <is>
          <t>ACT-171</t>
        </is>
      </c>
      <c r="X77" t="inlineStr">
        <is>
          <t>ACT-171</t>
        </is>
      </c>
      <c r="Y77" t="inlineStr">
        <is>
          <t>ACT-171</t>
        </is>
      </c>
      <c r="Z77" t="inlineStr">
        <is>
          <t>ACT-171</t>
        </is>
      </c>
      <c r="AA77" t="inlineStr">
        <is>
          <t>ACT-171</t>
        </is>
      </c>
    </row>
    <row r="78">
      <c r="B78" t="inlineStr">
        <is>
          <t>Centro San Francisco Javier [Pamplona/Iruña] [1531000739]</t>
        </is>
      </c>
      <c r="C78" t="inlineStr"/>
      <c r="D78" t="inlineStr">
        <is>
          <t>Centro San Francisco Javier [Pamplona/Iruña] [1531000739]</t>
        </is>
      </c>
      <c r="E78" t="inlineStr">
        <is>
          <t>Centro San Francisco Javier [Pamplona/Iruña] [1531000739]</t>
        </is>
      </c>
      <c r="F78" t="inlineStr">
        <is>
          <t>Plasma specimen</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is>
          <t>PacBio RS II</t>
        </is>
      </c>
      <c r="W78" t="inlineStr">
        <is>
          <t>ACT-172</t>
        </is>
      </c>
      <c r="X78" t="inlineStr">
        <is>
          <t>ACT-172</t>
        </is>
      </c>
      <c r="Y78" t="inlineStr">
        <is>
          <t>ACT-172</t>
        </is>
      </c>
      <c r="Z78" t="inlineStr">
        <is>
          <t>ACT-172</t>
        </is>
      </c>
      <c r="AA78" t="inlineStr">
        <is>
          <t>ACT-172</t>
        </is>
      </c>
    </row>
    <row r="79">
      <c r="B79" t="inlineStr">
        <is>
          <t>Centro San Juan De Dios Ciempozuelos [Ciempozuelos] [1328000004]</t>
        </is>
      </c>
      <c r="C79" t="inlineStr"/>
      <c r="D79" t="inlineStr">
        <is>
          <t>Centro San Juan De Dios Ciempozuelos [Ciempozuelos] [1328000004]</t>
        </is>
      </c>
      <c r="E79" t="inlineStr">
        <is>
          <t>Centro San Juan De Dios Ciempozuelos [Ciempozuelos] [1328000004]</t>
        </is>
      </c>
      <c r="F79" t="inlineStr">
        <is>
          <t>Platelet specimen</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is>
          <t>PacBio Sequel</t>
        </is>
      </c>
      <c r="W79" t="inlineStr">
        <is>
          <t>ACT-173</t>
        </is>
      </c>
      <c r="X79" t="inlineStr">
        <is>
          <t>ACT-173</t>
        </is>
      </c>
      <c r="Y79" t="inlineStr">
        <is>
          <t>ACT-173</t>
        </is>
      </c>
      <c r="Z79" t="inlineStr">
        <is>
          <t>ACT-173</t>
        </is>
      </c>
      <c r="AA79" t="inlineStr">
        <is>
          <t>ACT-173</t>
        </is>
      </c>
    </row>
    <row r="80">
      <c r="B80" t="inlineStr">
        <is>
          <t>Centro Sanitario Bajo Cinca-Baix Cinca [Fraga] [0222000030]</t>
        </is>
      </c>
      <c r="C80" t="inlineStr"/>
      <c r="D80" t="inlineStr">
        <is>
          <t>Centro Sanitario Bajo Cinca-Baix Cinca [Fraga] [0222000030]</t>
        </is>
      </c>
      <c r="E80" t="inlineStr">
        <is>
          <t>Centro Sanitario Bajo Cinca-Baix Cinca [Fraga] [0222000030]</t>
        </is>
      </c>
      <c r="F80" t="inlineStr">
        <is>
          <t>Pleura biopsy specimen</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PacBio Sequel II</t>
        </is>
      </c>
      <c r="W80" t="inlineStr">
        <is>
          <t>ACT-174</t>
        </is>
      </c>
      <c r="X80" t="inlineStr">
        <is>
          <t>ACT-174</t>
        </is>
      </c>
      <c r="Y80" t="inlineStr">
        <is>
          <t>ACT-174</t>
        </is>
      </c>
      <c r="Z80" t="inlineStr">
        <is>
          <t>ACT-174</t>
        </is>
      </c>
      <c r="AA80" t="inlineStr">
        <is>
          <t>ACT-174</t>
        </is>
      </c>
    </row>
    <row r="81">
      <c r="B81" t="inlineStr">
        <is>
          <t>Centro Sanitario Cinco Villas [Ejea De Los Caballeros] [0250000095]</t>
        </is>
      </c>
      <c r="C81" t="inlineStr"/>
      <c r="D81" t="inlineStr">
        <is>
          <t>Centro Sanitario Cinco Villas [Ejea De Los Caballeros] [0250000095]</t>
        </is>
      </c>
      <c r="E81" t="inlineStr">
        <is>
          <t>Centro Sanitario Cinco Villas [Ejea De Los Caballeros] [0250000095]</t>
        </is>
      </c>
      <c r="F81" t="inlineStr">
        <is>
          <t>Pleural fluid specimen</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is>
          <t>Pacific Biosciences sequencing instrument</t>
        </is>
      </c>
      <c r="W81" t="inlineStr">
        <is>
          <t>ACT-175</t>
        </is>
      </c>
      <c r="X81" t="inlineStr">
        <is>
          <t>ACT-175</t>
        </is>
      </c>
      <c r="Y81" t="inlineStr">
        <is>
          <t>ACT-175</t>
        </is>
      </c>
      <c r="Z81" t="inlineStr">
        <is>
          <t>ACT-175</t>
        </is>
      </c>
      <c r="AA81" t="inlineStr">
        <is>
          <t>ACT-175</t>
        </is>
      </c>
    </row>
    <row r="82">
      <c r="B82" t="inlineStr">
        <is>
          <t>Centro Sanitario Residencial Las Palmas (Cesar Las Palmas) [Las Palmas De Gran Canaria] [0535004296]</t>
        </is>
      </c>
      <c r="C82" t="inlineStr"/>
      <c r="D82" t="inlineStr">
        <is>
          <t>Centro Sanitario Residencial Las Palmas (Cesar Las Palmas) [Las Palmas De Gran Canaria] [0535004296]</t>
        </is>
      </c>
      <c r="E82" t="inlineStr">
        <is>
          <t>Centro Sanitario Residencial Las Palmas (Cesar Las Palmas) [Las Palmas De Gran Canaria] [0535004296]</t>
        </is>
      </c>
      <c r="F82" t="inlineStr">
        <is>
          <t>Postejaculation urine specimen</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is>
          <t>PromethION</t>
        </is>
      </c>
      <c r="W82" t="inlineStr">
        <is>
          <t>ACT-176</t>
        </is>
      </c>
      <c r="X82" t="inlineStr">
        <is>
          <t>ACT-176</t>
        </is>
      </c>
      <c r="Y82" t="inlineStr">
        <is>
          <t>ACT-176</t>
        </is>
      </c>
      <c r="Z82" t="inlineStr">
        <is>
          <t>ACT-176</t>
        </is>
      </c>
      <c r="AA82" t="inlineStr">
        <is>
          <t>ACT-176</t>
        </is>
      </c>
    </row>
    <row r="83">
      <c r="B83" t="inlineStr">
        <is>
          <t>Centro Sociosanitario De Convalecencia Nuestra Señora Virgen Del Carmen [Calahorra] [1726000825]</t>
        </is>
      </c>
      <c r="C83" t="inlineStr"/>
      <c r="D83" t="inlineStr">
        <is>
          <t>Centro Sociosanitario De Convalecencia Nuestra Señora Virgen Del Carmen [Calahorra] [1726000825]</t>
        </is>
      </c>
      <c r="E83" t="inlineStr">
        <is>
          <t>Centro Sociosanitario De Convalecencia Nuestra Señora Virgen Del Carmen [Calahorra] [1726000825]</t>
        </is>
      </c>
      <c r="F83" t="inlineStr">
        <is>
          <t>Prostate biopsy specimen</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is>
          <t>Not sequenced</t>
        </is>
      </c>
      <c r="W83" t="inlineStr">
        <is>
          <t>ACT-177</t>
        </is>
      </c>
      <c r="X83" t="inlineStr">
        <is>
          <t>ACT-177</t>
        </is>
      </c>
      <c r="Y83" t="inlineStr">
        <is>
          <t>ACT-177</t>
        </is>
      </c>
      <c r="Z83" t="inlineStr">
        <is>
          <t>ACT-177</t>
        </is>
      </c>
      <c r="AA83" t="inlineStr">
        <is>
          <t>ACT-177</t>
        </is>
      </c>
    </row>
    <row r="84">
      <c r="B84" t="inlineStr">
        <is>
          <t>Centro Sociosanitario De Convalencencia Los Jazmines [Haro] [1726000383]</t>
        </is>
      </c>
      <c r="C84" t="inlineStr"/>
      <c r="D84" t="inlineStr">
        <is>
          <t>Centro Sociosanitario De Convalencencia Los Jazmines [Haro] [1726000383]</t>
        </is>
      </c>
      <c r="E84" t="inlineStr">
        <is>
          <t>Centro Sociosanitario De Convalencencia Los Jazmines [Haro] [1726000383]</t>
        </is>
      </c>
      <c r="F84" t="inlineStr">
        <is>
          <t>Prostatic fluid specimen</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Other</t>
        </is>
      </c>
      <c r="W84" t="inlineStr">
        <is>
          <t>ACT-178</t>
        </is>
      </c>
      <c r="X84" t="inlineStr">
        <is>
          <t>ACT-178</t>
        </is>
      </c>
      <c r="Y84" t="inlineStr">
        <is>
          <t>ACT-178</t>
        </is>
      </c>
      <c r="Z84" t="inlineStr">
        <is>
          <t>ACT-178</t>
        </is>
      </c>
      <c r="AA84" t="inlineStr">
        <is>
          <t>ACT-178</t>
        </is>
      </c>
    </row>
    <row r="85">
      <c r="B85" t="inlineStr">
        <is>
          <t>Centro Sociosanitario De Merida [Mérida] [1106000796]</t>
        </is>
      </c>
      <c r="C85" t="inlineStr"/>
      <c r="D85" t="inlineStr">
        <is>
          <t>Centro Sociosanitario De Merida [Mérida] [1106000796]</t>
        </is>
      </c>
      <c r="E85" t="inlineStr">
        <is>
          <t>Centro Sociosanitario De Merida [Mérida] [1106000796]</t>
        </is>
      </c>
      <c r="F85" t="inlineStr">
        <is>
          <t>Rectal biopsy specimen</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ACT-179</t>
        </is>
      </c>
      <c r="X85" t="inlineStr">
        <is>
          <t>ACT-179</t>
        </is>
      </c>
      <c r="Y85" t="inlineStr">
        <is>
          <t>ACT-179</t>
        </is>
      </c>
      <c r="Z85" t="inlineStr">
        <is>
          <t>ACT-179</t>
        </is>
      </c>
      <c r="AA85" t="inlineStr">
        <is>
          <t>ACT-179</t>
        </is>
      </c>
    </row>
    <row r="86">
      <c r="B86" t="inlineStr">
        <is>
          <t>Centro Sociosanitario De Plasencia [Plasencia] [1110000693]</t>
        </is>
      </c>
      <c r="C86" t="inlineStr"/>
      <c r="D86" t="inlineStr">
        <is>
          <t>Centro Sociosanitario De Plasencia [Plasencia] [1110000693]</t>
        </is>
      </c>
      <c r="E86" t="inlineStr">
        <is>
          <t>Centro Sociosanitario De Plasencia [Plasencia] [1110000693]</t>
        </is>
      </c>
      <c r="F86" t="inlineStr">
        <is>
          <t>Rectal swab</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ACT-18</t>
        </is>
      </c>
      <c r="X86" t="inlineStr">
        <is>
          <t>ACT-18</t>
        </is>
      </c>
      <c r="Y86" t="inlineStr">
        <is>
          <t>ACT-18</t>
        </is>
      </c>
      <c r="Z86" t="inlineStr">
        <is>
          <t>ACT-18</t>
        </is>
      </c>
      <c r="AA86" t="inlineStr">
        <is>
          <t>ACT-18</t>
        </is>
      </c>
    </row>
    <row r="87">
      <c r="B87" t="inlineStr">
        <is>
          <t>Centro Terapeutico Vista Alegre [Gijón] [0333003295]</t>
        </is>
      </c>
      <c r="C87" t="inlineStr"/>
      <c r="D87" t="inlineStr">
        <is>
          <t>Centro Terapeutico Vista Alegre [Gijón] [0333003295]</t>
        </is>
      </c>
      <c r="E87" t="inlineStr">
        <is>
          <t>Centro Terapeutico Vista Alegre [Gijón] [0333003295]</t>
        </is>
      </c>
      <c r="F87" t="inlineStr">
        <is>
          <t>Renal stone specimen</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ACT-180</t>
        </is>
      </c>
      <c r="X87" t="inlineStr">
        <is>
          <t>ACT-180</t>
        </is>
      </c>
      <c r="Y87" t="inlineStr">
        <is>
          <t>ACT-180</t>
        </is>
      </c>
      <c r="Z87" t="inlineStr">
        <is>
          <t>ACT-180</t>
        </is>
      </c>
      <c r="AA87" t="inlineStr">
        <is>
          <t>ACT-180</t>
        </is>
      </c>
    </row>
    <row r="88">
      <c r="B88" t="inlineStr">
        <is>
          <t>Centro de Investigación Biomédica de Aragón [Zaragoza] [CI_023]</t>
        </is>
      </c>
      <c r="C88" t="inlineStr"/>
      <c r="D88" t="inlineStr">
        <is>
          <t>Centro de Investigación Biomédica de Aragón [Zaragoza] [CI_023]</t>
        </is>
      </c>
      <c r="E88" t="inlineStr">
        <is>
          <t>Centro de Investigación Biomédica de Aragón [Zaragoza] [CI_023]</t>
        </is>
      </c>
      <c r="F88" t="inlineStr">
        <is>
          <t>Scotch tape slide specimen</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is>
          <t>ACT-181</t>
        </is>
      </c>
      <c r="X88" t="inlineStr">
        <is>
          <t>ACT-181</t>
        </is>
      </c>
      <c r="Y88" t="inlineStr">
        <is>
          <t>ACT-181</t>
        </is>
      </c>
      <c r="Z88" t="inlineStr">
        <is>
          <t>ACT-181</t>
        </is>
      </c>
      <c r="AA88" t="inlineStr">
        <is>
          <t>ACT-181</t>
        </is>
      </c>
    </row>
    <row r="89">
      <c r="B89" t="inlineStr">
        <is>
          <t>Clinica Activa Mutua 2008 [Tarragona] [0943000753]</t>
        </is>
      </c>
      <c r="C89" t="inlineStr"/>
      <c r="D89" t="inlineStr">
        <is>
          <t>Clinica Activa Mutua 2008 [Tarragona] [0943000753]</t>
        </is>
      </c>
      <c r="E89" t="inlineStr">
        <is>
          <t>Clinica Activa Mutua 2008 [Tarragona] [0943000753]</t>
        </is>
      </c>
      <c r="F89" t="inlineStr">
        <is>
          <t>Seminal fluid specimen</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is>
          <t>ACT-182</t>
        </is>
      </c>
      <c r="X89" t="inlineStr">
        <is>
          <t>ACT-182</t>
        </is>
      </c>
      <c r="Y89" t="inlineStr">
        <is>
          <t>ACT-182</t>
        </is>
      </c>
      <c r="Z89" t="inlineStr">
        <is>
          <t>ACT-182</t>
        </is>
      </c>
      <c r="AA89" t="inlineStr">
        <is>
          <t>ACT-182</t>
        </is>
      </c>
    </row>
    <row r="90">
      <c r="B90" t="inlineStr">
        <is>
          <t>Clinica Arcangel San Miguel - Pamplona [Pamplona/Iruña] [1531000738]</t>
        </is>
      </c>
      <c r="C90" t="inlineStr"/>
      <c r="D90" t="inlineStr">
        <is>
          <t>Clinica Arcangel San Miguel - Pamplona [Pamplona/Iruña] [1531000738]</t>
        </is>
      </c>
      <c r="E90" t="inlineStr">
        <is>
          <t>Clinica Arcangel San Miguel - Pamplona [Pamplona/Iruña] [1531000738]</t>
        </is>
      </c>
      <c r="F90" t="inlineStr">
        <is>
          <t>Serum specimen</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is>
          <t>ACT-183</t>
        </is>
      </c>
      <c r="X90" t="inlineStr">
        <is>
          <t>ACT-183</t>
        </is>
      </c>
      <c r="Y90" t="inlineStr">
        <is>
          <t>ACT-183</t>
        </is>
      </c>
      <c r="Z90" t="inlineStr">
        <is>
          <t>ACT-183</t>
        </is>
      </c>
      <c r="AA90" t="inlineStr">
        <is>
          <t>ACT-183</t>
        </is>
      </c>
    </row>
    <row r="91">
      <c r="B91" t="inlineStr">
        <is>
          <t>Clinica Asturias [Oviedo] [0333002562]</t>
        </is>
      </c>
      <c r="C91" t="inlineStr"/>
      <c r="D91" t="inlineStr">
        <is>
          <t>Clinica Asturias [Oviedo] [0333002562]</t>
        </is>
      </c>
      <c r="E91" t="inlineStr">
        <is>
          <t>Clinica Asturias [Oviedo] [0333002562]</t>
        </is>
      </c>
      <c r="F91" t="inlineStr">
        <is>
          <t>Serum specimen from blood product</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ACT-184</t>
        </is>
      </c>
      <c r="X91" t="inlineStr">
        <is>
          <t>ACT-184</t>
        </is>
      </c>
      <c r="Y91" t="inlineStr">
        <is>
          <t>ACT-184</t>
        </is>
      </c>
      <c r="Z91" t="inlineStr">
        <is>
          <t>ACT-184</t>
        </is>
      </c>
      <c r="AA91" t="inlineStr">
        <is>
          <t>ACT-184</t>
        </is>
      </c>
    </row>
    <row r="92">
      <c r="B92" t="inlineStr">
        <is>
          <t>Clinica Bandama [Las Palmas De Gran Canaria] [0535001550]</t>
        </is>
      </c>
      <c r="C92" t="inlineStr"/>
      <c r="D92" t="inlineStr">
        <is>
          <t>Clinica Bandama [Las Palmas De Gran Canaria] [0535001550]</t>
        </is>
      </c>
      <c r="E92" t="inlineStr">
        <is>
          <t>Clinica Bandama [Las Palmas De Gran Canaria] [0535001550]</t>
        </is>
      </c>
      <c r="F92" t="inlineStr">
        <is>
          <t>Skin biopsy specimen</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is>
          <t>ACT-185</t>
        </is>
      </c>
      <c r="X92" t="inlineStr">
        <is>
          <t>ACT-185</t>
        </is>
      </c>
      <c r="Y92" t="inlineStr">
        <is>
          <t>ACT-185</t>
        </is>
      </c>
      <c r="Z92" t="inlineStr">
        <is>
          <t>ACT-185</t>
        </is>
      </c>
      <c r="AA92" t="inlineStr">
        <is>
          <t>ACT-185</t>
        </is>
      </c>
    </row>
    <row r="93">
      <c r="B93" t="inlineStr">
        <is>
          <t>Clinica Bofill [Girona] [0917000812]</t>
        </is>
      </c>
      <c r="C93" t="inlineStr"/>
      <c r="D93" t="inlineStr">
        <is>
          <t>Clinica Bofill [Girona] [0917000812]</t>
        </is>
      </c>
      <c r="E93" t="inlineStr">
        <is>
          <t>Clinica Bofill [Girona] [0917000812]</t>
        </is>
      </c>
      <c r="F93" t="inlineStr">
        <is>
          <t>Skin cyst specimen</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ACT-186</t>
        </is>
      </c>
      <c r="X93" t="inlineStr">
        <is>
          <t>ACT-186</t>
        </is>
      </c>
      <c r="Y93" t="inlineStr">
        <is>
          <t>ACT-186</t>
        </is>
      </c>
      <c r="Z93" t="inlineStr">
        <is>
          <t>ACT-186</t>
        </is>
      </c>
      <c r="AA93" t="inlineStr">
        <is>
          <t>ACT-186</t>
        </is>
      </c>
    </row>
    <row r="94">
      <c r="B94" t="inlineStr">
        <is>
          <t>Clinica Cajal [Las Palmas De Gran Canaria] [0535000315]</t>
        </is>
      </c>
      <c r="C94" t="inlineStr"/>
      <c r="D94" t="inlineStr">
        <is>
          <t>Clinica Cajal [Las Palmas De Gran Canaria] [0535000315]</t>
        </is>
      </c>
      <c r="E94" t="inlineStr">
        <is>
          <t>Clinica Cajal [Las Palmas De Gran Canaria] [0535000315]</t>
        </is>
      </c>
      <c r="F94" t="inlineStr">
        <is>
          <t>Skin swab</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ACT-187</t>
        </is>
      </c>
      <c r="X94" t="inlineStr">
        <is>
          <t>ACT-187</t>
        </is>
      </c>
      <c r="Y94" t="inlineStr">
        <is>
          <t>ACT-187</t>
        </is>
      </c>
      <c r="Z94" t="inlineStr">
        <is>
          <t>ACT-187</t>
        </is>
      </c>
      <c r="AA94" t="inlineStr">
        <is>
          <t>ACT-187</t>
        </is>
      </c>
    </row>
    <row r="95">
      <c r="B95" t="inlineStr">
        <is>
          <t>Clinica Cemtro [Madrid] [1328000065]</t>
        </is>
      </c>
      <c r="C95" t="inlineStr"/>
      <c r="D95" t="inlineStr">
        <is>
          <t>Clinica Cemtro [Madrid] [1328000065]</t>
        </is>
      </c>
      <c r="E95" t="inlineStr">
        <is>
          <t>Clinica Cemtro [Madrid] [1328000065]</t>
        </is>
      </c>
      <c r="F95" t="inlineStr">
        <is>
          <t>Skin ulcer swab</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is>
          <t>ACT-188</t>
        </is>
      </c>
      <c r="X95" t="inlineStr">
        <is>
          <t>ACT-188</t>
        </is>
      </c>
      <c r="Y95" t="inlineStr">
        <is>
          <t>ACT-188</t>
        </is>
      </c>
      <c r="Z95" t="inlineStr">
        <is>
          <t>ACT-188</t>
        </is>
      </c>
      <c r="AA95" t="inlineStr">
        <is>
          <t>ACT-188</t>
        </is>
      </c>
    </row>
    <row r="96">
      <c r="B96" t="inlineStr">
        <is>
          <t>Clinica Corachan [Barcelona] [0908005138]</t>
        </is>
      </c>
      <c r="C96" t="inlineStr"/>
      <c r="D96" t="inlineStr">
        <is>
          <t>Clinica Corachan [Barcelona] [0908005138]</t>
        </is>
      </c>
      <c r="E96" t="inlineStr">
        <is>
          <t>Clinica Corachan [Barcelona] [0908005138]</t>
        </is>
      </c>
      <c r="F96" t="inlineStr">
        <is>
          <t>Soft tissue biopsy specimen</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is>
          <t>ACT-189</t>
        </is>
      </c>
      <c r="X96" t="inlineStr">
        <is>
          <t>ACT-189</t>
        </is>
      </c>
      <c r="Y96" t="inlineStr">
        <is>
          <t>ACT-189</t>
        </is>
      </c>
      <c r="Z96" t="inlineStr">
        <is>
          <t>ACT-189</t>
        </is>
      </c>
      <c r="AA96" t="inlineStr">
        <is>
          <t>ACT-189</t>
        </is>
      </c>
    </row>
    <row r="97">
      <c r="B97" t="inlineStr">
        <is>
          <t>Clinica Coroleu - Ssr Hestia. [Barcelona] [0908005147]</t>
        </is>
      </c>
      <c r="C97" t="inlineStr"/>
      <c r="D97" t="inlineStr">
        <is>
          <t>Clinica Coroleu - Ssr Hestia. [Barcelona] [0908005147]</t>
        </is>
      </c>
      <c r="E97" t="inlineStr">
        <is>
          <t>Clinica Coroleu - Ssr Hestia. [Barcelona] [0908005147]</t>
        </is>
      </c>
      <c r="F97" t="inlineStr">
        <is>
          <t>Soft tissue specimen</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is>
          <t>ACT-19</t>
        </is>
      </c>
      <c r="X97" t="inlineStr">
        <is>
          <t>ACT-19</t>
        </is>
      </c>
      <c r="Y97" t="inlineStr">
        <is>
          <t>ACT-19</t>
        </is>
      </c>
      <c r="Z97" t="inlineStr">
        <is>
          <t>ACT-19</t>
        </is>
      </c>
      <c r="AA97" t="inlineStr">
        <is>
          <t>ACT-19</t>
        </is>
      </c>
    </row>
    <row r="98">
      <c r="B98" t="inlineStr">
        <is>
          <t>Clinica Creu Blanca [Barcelona] [0908005261]</t>
        </is>
      </c>
      <c r="C98" t="inlineStr"/>
      <c r="D98" t="inlineStr">
        <is>
          <t>Clinica Creu Blanca [Barcelona] [0908005261]</t>
        </is>
      </c>
      <c r="E98" t="inlineStr">
        <is>
          <t>Clinica Creu Blanca [Barcelona] [0908005261]</t>
        </is>
      </c>
      <c r="F98" t="inlineStr">
        <is>
          <t>Specimen from a subphrenic abscess</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is>
          <t>ACT-190</t>
        </is>
      </c>
      <c r="X98" t="inlineStr">
        <is>
          <t>ACT-190</t>
        </is>
      </c>
      <c r="Y98" t="inlineStr">
        <is>
          <t>ACT-190</t>
        </is>
      </c>
      <c r="Z98" t="inlineStr">
        <is>
          <t>ACT-190</t>
        </is>
      </c>
      <c r="AA98" t="inlineStr">
        <is>
          <t>ACT-190</t>
        </is>
      </c>
    </row>
    <row r="99">
      <c r="B99" t="inlineStr">
        <is>
          <t>Clinica Cristo Rey [Jaén] [0123000215]</t>
        </is>
      </c>
      <c r="C99" t="inlineStr"/>
      <c r="D99" t="inlineStr">
        <is>
          <t>Clinica Cristo Rey [Jaén] [0123000215]</t>
        </is>
      </c>
      <c r="E99" t="inlineStr">
        <is>
          <t>Clinica Cristo Rey [Jaén] [0123000215]</t>
        </is>
      </c>
      <c r="F99" t="inlineStr">
        <is>
          <t>Specimen from abscess</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is>
          <t>ACT-191</t>
        </is>
      </c>
      <c r="X99" t="inlineStr">
        <is>
          <t>ACT-191</t>
        </is>
      </c>
      <c r="Y99" t="inlineStr">
        <is>
          <t>ACT-191</t>
        </is>
      </c>
      <c r="Z99" t="inlineStr">
        <is>
          <t>ACT-191</t>
        </is>
      </c>
      <c r="AA99" t="inlineStr">
        <is>
          <t>ACT-191</t>
        </is>
      </c>
    </row>
    <row r="100">
      <c r="B100" t="inlineStr">
        <is>
          <t>Clinica De Salud Mental Miguel De Mañara [Dos Hermanas] [0141006465]</t>
        </is>
      </c>
      <c r="C100" t="inlineStr"/>
      <c r="D100" t="inlineStr">
        <is>
          <t>Clinica De Salud Mental Miguel De Mañara [Dos Hermanas] [0141006465]</t>
        </is>
      </c>
      <c r="E100" t="inlineStr">
        <is>
          <t>Clinica De Salud Mental Miguel De Mañara [Dos Hermanas] [0141006465]</t>
        </is>
      </c>
      <c r="F100" t="inlineStr">
        <is>
          <t>Specimen from abscess of brain</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is>
          <t>ACT-192</t>
        </is>
      </c>
      <c r="X100" t="inlineStr">
        <is>
          <t>ACT-192</t>
        </is>
      </c>
      <c r="Y100" t="inlineStr">
        <is>
          <t>ACT-192</t>
        </is>
      </c>
      <c r="Z100" t="inlineStr">
        <is>
          <t>ACT-192</t>
        </is>
      </c>
      <c r="AA100" t="inlineStr">
        <is>
          <t>ACT-192</t>
        </is>
      </c>
    </row>
    <row r="101">
      <c r="B101" t="inlineStr">
        <is>
          <t>Clinica Diagonal [Esplugues De Llobregat] [0908005149]</t>
        </is>
      </c>
      <c r="C101" t="inlineStr"/>
      <c r="D101" t="inlineStr">
        <is>
          <t>Clinica Diagonal [Esplugues De Llobregat] [0908005149]</t>
        </is>
      </c>
      <c r="E101" t="inlineStr">
        <is>
          <t>Clinica Diagonal [Esplugues De Llobregat] [0908005149]</t>
        </is>
      </c>
      <c r="F101" t="inlineStr">
        <is>
          <t>Specimen from abscess of liver</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is>
          <t>ACT-193</t>
        </is>
      </c>
      <c r="X101" t="inlineStr">
        <is>
          <t>ACT-193</t>
        </is>
      </c>
      <c r="Y101" t="inlineStr">
        <is>
          <t>ACT-193</t>
        </is>
      </c>
      <c r="Z101" t="inlineStr">
        <is>
          <t>ACT-193</t>
        </is>
      </c>
      <c r="AA101" t="inlineStr">
        <is>
          <t>ACT-193</t>
        </is>
      </c>
    </row>
    <row r="102">
      <c r="B102" t="inlineStr">
        <is>
          <t>Clinica Doctor Sanz Vazquez [Guadalajara] [0819000193]</t>
        </is>
      </c>
      <c r="C102" t="inlineStr"/>
      <c r="D102" t="inlineStr">
        <is>
          <t>Clinica Doctor Sanz Vazquez [Guadalajara] [0819000193]</t>
        </is>
      </c>
      <c r="E102" t="inlineStr">
        <is>
          <t>Clinica Doctor Sanz Vazquez [Guadalajara] [0819000193]</t>
        </is>
      </c>
      <c r="F102" t="inlineStr">
        <is>
          <t>Specimen from abscess of lung</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is>
          <t>ACT-194</t>
        </is>
      </c>
      <c r="X102" t="inlineStr">
        <is>
          <t>ACT-194</t>
        </is>
      </c>
      <c r="Y102" t="inlineStr">
        <is>
          <t>ACT-194</t>
        </is>
      </c>
      <c r="Z102" t="inlineStr">
        <is>
          <t>ACT-194</t>
        </is>
      </c>
      <c r="AA102" t="inlineStr">
        <is>
          <t>ACT-194</t>
        </is>
      </c>
    </row>
    <row r="103">
      <c r="B103" t="inlineStr">
        <is>
          <t>Clinica Dr. Leon [Madrid] [1328000054]</t>
        </is>
      </c>
      <c r="C103" t="inlineStr"/>
      <c r="D103" t="inlineStr">
        <is>
          <t>Clinica Dr. Leon [Madrid] [1328000054]</t>
        </is>
      </c>
      <c r="E103" t="inlineStr">
        <is>
          <t>Clinica Dr. Leon [Madrid] [1328000054]</t>
        </is>
      </c>
      <c r="F103" t="inlineStr">
        <is>
          <t>Specimen from abscess of tooth</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ACT-2</t>
        </is>
      </c>
      <c r="X103" t="inlineStr">
        <is>
          <t>ACT-2</t>
        </is>
      </c>
      <c r="Y103" t="inlineStr">
        <is>
          <t>ACT-2</t>
        </is>
      </c>
      <c r="Z103" t="inlineStr">
        <is>
          <t>ACT-2</t>
        </is>
      </c>
      <c r="AA103" t="inlineStr">
        <is>
          <t>ACT-2</t>
        </is>
      </c>
    </row>
    <row r="104">
      <c r="B104" t="inlineStr">
        <is>
          <t>Clinica El Seranil [Vélez-Málaga] [0129001086]</t>
        </is>
      </c>
      <c r="C104" t="inlineStr"/>
      <c r="D104" t="inlineStr">
        <is>
          <t>Clinica El Seranil [Vélez-Málaga] [0129001086]</t>
        </is>
      </c>
      <c r="E104" t="inlineStr">
        <is>
          <t>Clinica El Seranil [Vélez-Málaga] [0129001086]</t>
        </is>
      </c>
      <c r="F104" t="inlineStr">
        <is>
          <t>Specimen from blood bag</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is>
          <t>ACT-20</t>
        </is>
      </c>
      <c r="X104" t="inlineStr">
        <is>
          <t>ACT-20</t>
        </is>
      </c>
      <c r="Y104" t="inlineStr">
        <is>
          <t>ACT-20</t>
        </is>
      </c>
      <c r="Z104" t="inlineStr">
        <is>
          <t>ACT-20</t>
        </is>
      </c>
      <c r="AA104" t="inlineStr">
        <is>
          <t>ACT-20</t>
        </is>
      </c>
    </row>
    <row r="105">
      <c r="B105" t="inlineStr">
        <is>
          <t>Clinica Ercilla Mutualia [Bilbao] [1648000019]</t>
        </is>
      </c>
      <c r="C105" t="inlineStr"/>
      <c r="D105" t="inlineStr">
        <is>
          <t>Clinica Ercilla Mutualia [Bilbao] [1648000019]</t>
        </is>
      </c>
      <c r="E105" t="inlineStr">
        <is>
          <t>Clinica Ercilla Mutualia [Bilbao] [1648000019]</t>
        </is>
      </c>
      <c r="F105" t="inlineStr">
        <is>
          <t>Specimen from bone</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ACT-21</t>
        </is>
      </c>
      <c r="X105" t="inlineStr">
        <is>
          <t>ACT-21</t>
        </is>
      </c>
      <c r="Y105" t="inlineStr">
        <is>
          <t>ACT-21</t>
        </is>
      </c>
      <c r="Z105" t="inlineStr">
        <is>
          <t>ACT-21</t>
        </is>
      </c>
      <c r="AA105" t="inlineStr">
        <is>
          <t>ACT-21</t>
        </is>
      </c>
    </row>
    <row r="106">
      <c r="B106" t="inlineStr">
        <is>
          <t>Clinica Galatea [Barcelona] [0908005270]</t>
        </is>
      </c>
      <c r="C106" t="inlineStr"/>
      <c r="D106" t="inlineStr">
        <is>
          <t>Clinica Galatea [Barcelona] [0908005270]</t>
        </is>
      </c>
      <c r="E106" t="inlineStr">
        <is>
          <t>Clinica Galatea [Barcelona] [0908005270]</t>
        </is>
      </c>
      <c r="F106" t="inlineStr">
        <is>
          <t>Specimen from brain obtained by biopsy</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ACT-22</t>
        </is>
      </c>
      <c r="X106" t="inlineStr">
        <is>
          <t>ACT-22</t>
        </is>
      </c>
      <c r="Y106" t="inlineStr">
        <is>
          <t>ACT-22</t>
        </is>
      </c>
      <c r="Z106" t="inlineStr">
        <is>
          <t>ACT-22</t>
        </is>
      </c>
      <c r="AA106" t="inlineStr">
        <is>
          <t>ACT-22</t>
        </is>
      </c>
    </row>
    <row r="107">
      <c r="B107" t="inlineStr">
        <is>
          <t>Clinica Girona [Girona] [0917000814]</t>
        </is>
      </c>
      <c r="C107" t="inlineStr"/>
      <c r="D107" t="inlineStr">
        <is>
          <t>Clinica Girona [Girona] [0917000814]</t>
        </is>
      </c>
      <c r="E107" t="inlineStr">
        <is>
          <t>Clinica Girona [Girona] [0917000814]</t>
        </is>
      </c>
      <c r="F107" t="inlineStr">
        <is>
          <t>Specimen from breast</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is>
          <t>ACT-23</t>
        </is>
      </c>
      <c r="X107" t="inlineStr">
        <is>
          <t>ACT-23</t>
        </is>
      </c>
      <c r="Y107" t="inlineStr">
        <is>
          <t>ACT-23</t>
        </is>
      </c>
      <c r="Z107" t="inlineStr">
        <is>
          <t>ACT-23</t>
        </is>
      </c>
      <c r="AA107" t="inlineStr">
        <is>
          <t>ACT-23</t>
        </is>
      </c>
    </row>
    <row r="108">
      <c r="B108" t="inlineStr">
        <is>
          <t>Clinica Guimon, S.A. [Bilbao] [1648000010]</t>
        </is>
      </c>
      <c r="C108" t="inlineStr"/>
      <c r="D108" t="inlineStr">
        <is>
          <t>Clinica Guimon, S.A. [Bilbao] [1648000010]</t>
        </is>
      </c>
      <c r="E108" t="inlineStr">
        <is>
          <t>Clinica Guimon, S.A. [Bilbao] [1648000010]</t>
        </is>
      </c>
      <c r="F108" t="inlineStr">
        <is>
          <t>Specimen from bronchoscope</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is>
          <t>ACT-24</t>
        </is>
      </c>
      <c r="X108" t="inlineStr">
        <is>
          <t>ACT-24</t>
        </is>
      </c>
      <c r="Y108" t="inlineStr">
        <is>
          <t>ACT-24</t>
        </is>
      </c>
      <c r="Z108" t="inlineStr">
        <is>
          <t>ACT-24</t>
        </is>
      </c>
      <c r="AA108" t="inlineStr">
        <is>
          <t>ACT-24</t>
        </is>
      </c>
    </row>
    <row r="109">
      <c r="B109" t="inlineStr">
        <is>
          <t>Clinica Imq Zorrotzaurre [Bilbao] [1648002635]</t>
        </is>
      </c>
      <c r="C109" t="inlineStr"/>
      <c r="D109" t="inlineStr">
        <is>
          <t>Clinica Imq Zorrotzaurre [Bilbao] [1648002635]</t>
        </is>
      </c>
      <c r="E109" t="inlineStr">
        <is>
          <t>Clinica Imq Zorrotzaurre [Bilbao] [1648002635]</t>
        </is>
      </c>
      <c r="F109" t="inlineStr">
        <is>
          <t>Specimen from cornea</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is>
          <t>ACT-25</t>
        </is>
      </c>
      <c r="X109" t="inlineStr">
        <is>
          <t>ACT-25</t>
        </is>
      </c>
      <c r="Y109" t="inlineStr">
        <is>
          <t>ACT-25</t>
        </is>
      </c>
      <c r="Z109" t="inlineStr">
        <is>
          <t>ACT-25</t>
        </is>
      </c>
      <c r="AA109" t="inlineStr">
        <is>
          <t>ACT-25</t>
        </is>
      </c>
    </row>
    <row r="110">
      <c r="B110" t="inlineStr">
        <is>
          <t>Clinica Imske [València] [1046009364]</t>
        </is>
      </c>
      <c r="C110" t="inlineStr"/>
      <c r="D110" t="inlineStr">
        <is>
          <t>Clinica Imske [València] [1046009364]</t>
        </is>
      </c>
      <c r="E110" t="inlineStr">
        <is>
          <t>Clinica Imske [València] [1046009364]</t>
        </is>
      </c>
      <c r="F110" t="inlineStr">
        <is>
          <t>Specimen from endometrium</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ACT-27</t>
        </is>
      </c>
      <c r="X110" t="inlineStr">
        <is>
          <t>ACT-27</t>
        </is>
      </c>
      <c r="Y110" t="inlineStr">
        <is>
          <t>ACT-27</t>
        </is>
      </c>
      <c r="Z110" t="inlineStr">
        <is>
          <t>ACT-27</t>
        </is>
      </c>
      <c r="AA110" t="inlineStr">
        <is>
          <t>ACT-27</t>
        </is>
      </c>
    </row>
    <row r="111">
      <c r="B111" t="inlineStr">
        <is>
          <t>Clinica Indautxu, S.A. [Bilbao] [1648000012]</t>
        </is>
      </c>
      <c r="C111" t="inlineStr"/>
      <c r="D111" t="inlineStr">
        <is>
          <t>Clinica Indautxu, S.A. [Bilbao] [1648000012]</t>
        </is>
      </c>
      <c r="E111" t="inlineStr">
        <is>
          <t>Clinica Indautxu, S.A. [Bilbao] [1648000012]</t>
        </is>
      </c>
      <c r="F111" t="inlineStr">
        <is>
          <t>Specimen from endometrium obtained by biopsy</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ACT-28</t>
        </is>
      </c>
      <c r="X111" t="inlineStr">
        <is>
          <t>ACT-28</t>
        </is>
      </c>
      <c r="Y111" t="inlineStr">
        <is>
          <t>ACT-28</t>
        </is>
      </c>
      <c r="Z111" t="inlineStr">
        <is>
          <t>ACT-28</t>
        </is>
      </c>
      <c r="AA111" t="inlineStr">
        <is>
          <t>ACT-28</t>
        </is>
      </c>
    </row>
    <row r="112">
      <c r="B112" t="inlineStr">
        <is>
          <t>Clinica Isadora S.A. [Madrid] [1328000063]</t>
        </is>
      </c>
      <c r="C112" t="inlineStr"/>
      <c r="D112" t="inlineStr">
        <is>
          <t>Clinica Isadora S.A. [Madrid] [1328000063]</t>
        </is>
      </c>
      <c r="E112" t="inlineStr">
        <is>
          <t>Clinica Isadora S.A. [Madrid] [1328000063]</t>
        </is>
      </c>
      <c r="F112" t="inlineStr">
        <is>
          <t>Specimen from endotracheal tube</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is>
          <t>ACT-29</t>
        </is>
      </c>
      <c r="X112" t="inlineStr">
        <is>
          <t>ACT-29</t>
        </is>
      </c>
      <c r="Y112" t="inlineStr">
        <is>
          <t>ACT-29</t>
        </is>
      </c>
      <c r="Z112" t="inlineStr">
        <is>
          <t>ACT-29</t>
        </is>
      </c>
      <c r="AA112" t="inlineStr">
        <is>
          <t>ACT-29</t>
        </is>
      </c>
    </row>
    <row r="113">
      <c r="B113" t="inlineStr">
        <is>
          <t>Clinica Jorgani [Teguise] [0535002081]</t>
        </is>
      </c>
      <c r="C113" t="inlineStr"/>
      <c r="D113" t="inlineStr">
        <is>
          <t>Clinica Jorgani [Teguise] [0535002081]</t>
        </is>
      </c>
      <c r="E113" t="inlineStr">
        <is>
          <t>Clinica Jorgani [Teguise] [0535002081]</t>
        </is>
      </c>
      <c r="F113" t="inlineStr">
        <is>
          <t>Specimen from environment</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is>
          <t>ACT-3</t>
        </is>
      </c>
      <c r="X113" t="inlineStr">
        <is>
          <t>ACT-3</t>
        </is>
      </c>
      <c r="Y113" t="inlineStr">
        <is>
          <t>ACT-3</t>
        </is>
      </c>
      <c r="Z113" t="inlineStr">
        <is>
          <t>ACT-3</t>
        </is>
      </c>
      <c r="AA113" t="inlineStr">
        <is>
          <t>ACT-3</t>
        </is>
      </c>
    </row>
    <row r="114">
      <c r="B114" t="inlineStr">
        <is>
          <t>Clinica Juaneda Mahon [Maó] [0407000006]</t>
        </is>
      </c>
      <c r="C114" t="inlineStr"/>
      <c r="D114" t="inlineStr">
        <is>
          <t>Clinica Juaneda Mahon [Maó] [0407000006]</t>
        </is>
      </c>
      <c r="E114" t="inlineStr">
        <is>
          <t>Clinica Juaneda Mahon [Maó] [0407000006]</t>
        </is>
      </c>
      <c r="F114" t="inlineStr">
        <is>
          <t>Specimen from graft</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is>
          <t>ACT-30</t>
        </is>
      </c>
      <c r="X114" t="inlineStr">
        <is>
          <t>ACT-30</t>
        </is>
      </c>
      <c r="Y114" t="inlineStr">
        <is>
          <t>ACT-30</t>
        </is>
      </c>
      <c r="Z114" t="inlineStr">
        <is>
          <t>ACT-30</t>
        </is>
      </c>
      <c r="AA114" t="inlineStr">
        <is>
          <t>ACT-30</t>
        </is>
      </c>
    </row>
    <row r="115">
      <c r="B115" t="inlineStr">
        <is>
          <t>Clinica Juaneda Menorca [Ciutadella De Menorca] [0407000032]</t>
        </is>
      </c>
      <c r="C115" t="inlineStr"/>
      <c r="D115" t="inlineStr">
        <is>
          <t>Clinica Juaneda Menorca [Ciutadella De Menorca] [0407000032]</t>
        </is>
      </c>
      <c r="E115" t="inlineStr">
        <is>
          <t>Clinica Juaneda Menorca [Ciutadella De Menorca] [0407000032]</t>
        </is>
      </c>
      <c r="F115" t="inlineStr">
        <is>
          <t>Specimen from head and neck structure</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is>
          <t>ACT-31</t>
        </is>
      </c>
      <c r="X115" t="inlineStr">
        <is>
          <t>ACT-31</t>
        </is>
      </c>
      <c r="Y115" t="inlineStr">
        <is>
          <t>ACT-31</t>
        </is>
      </c>
      <c r="Z115" t="inlineStr">
        <is>
          <t>ACT-31</t>
        </is>
      </c>
      <c r="AA115" t="inlineStr">
        <is>
          <t>ACT-31</t>
        </is>
      </c>
    </row>
    <row r="116">
      <c r="B116" t="inlineStr">
        <is>
          <t>Clinica Juaneda [Palma] [0407000008]</t>
        </is>
      </c>
      <c r="C116" t="inlineStr"/>
      <c r="D116" t="inlineStr">
        <is>
          <t>Clinica Juaneda [Palma] [0407000008]</t>
        </is>
      </c>
      <c r="E116" t="inlineStr">
        <is>
          <t>Clinica Juaneda [Palma] [0407000008]</t>
        </is>
      </c>
      <c r="F116" t="inlineStr">
        <is>
          <t>Specimen from intervertebral disc</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is>
          <t>ACT-32</t>
        </is>
      </c>
      <c r="X116" t="inlineStr">
        <is>
          <t>ACT-32</t>
        </is>
      </c>
      <c r="Y116" t="inlineStr">
        <is>
          <t>ACT-32</t>
        </is>
      </c>
      <c r="Z116" t="inlineStr">
        <is>
          <t>ACT-32</t>
        </is>
      </c>
      <c r="AA116" t="inlineStr">
        <is>
          <t>ACT-32</t>
        </is>
      </c>
    </row>
    <row r="117">
      <c r="B117" t="inlineStr">
        <is>
          <t>Clinica La Luz, S.L. [Madrid] [1328000007]</t>
        </is>
      </c>
      <c r="C117" t="inlineStr"/>
      <c r="D117" t="inlineStr">
        <is>
          <t>Clinica La Luz, S.L. [Madrid] [1328000007]</t>
        </is>
      </c>
      <c r="E117" t="inlineStr">
        <is>
          <t>Clinica La Luz, S.L. [Madrid] [1328000007]</t>
        </is>
      </c>
      <c r="F117" t="inlineStr">
        <is>
          <t>Specimen from intra-abdominal abscess</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is>
          <t>ACT-33</t>
        </is>
      </c>
      <c r="X117" t="inlineStr">
        <is>
          <t>ACT-33</t>
        </is>
      </c>
      <c r="Y117" t="inlineStr">
        <is>
          <t>ACT-33</t>
        </is>
      </c>
      <c r="Z117" t="inlineStr">
        <is>
          <t>ACT-33</t>
        </is>
      </c>
      <c r="AA117" t="inlineStr">
        <is>
          <t>ACT-33</t>
        </is>
      </c>
    </row>
    <row r="118">
      <c r="B118" t="inlineStr">
        <is>
          <t>Clinica Lluria [Barcelona] [0908005238]</t>
        </is>
      </c>
      <c r="C118" t="inlineStr"/>
      <c r="D118" t="inlineStr">
        <is>
          <t>Clinica Lluria [Barcelona] [0908005238]</t>
        </is>
      </c>
      <c r="E118" t="inlineStr">
        <is>
          <t>Clinica Lluria [Barcelona] [0908005238]</t>
        </is>
      </c>
      <c r="F118" t="inlineStr">
        <is>
          <t>Specimen from lung obtained by biopsy</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is>
          <t>ACT-34</t>
        </is>
      </c>
      <c r="X118" t="inlineStr">
        <is>
          <t>ACT-34</t>
        </is>
      </c>
      <c r="Y118" t="inlineStr">
        <is>
          <t>ACT-34</t>
        </is>
      </c>
      <c r="Z118" t="inlineStr">
        <is>
          <t>ACT-34</t>
        </is>
      </c>
      <c r="AA118" t="inlineStr">
        <is>
          <t>ACT-34</t>
        </is>
      </c>
    </row>
    <row r="119">
      <c r="B119" t="inlineStr">
        <is>
          <t>Clinica Lopez Ibor [Madrid] [1328000046]</t>
        </is>
      </c>
      <c r="C119" t="inlineStr"/>
      <c r="D119" t="inlineStr">
        <is>
          <t>Clinica Lopez Ibor [Madrid] [1328000046]</t>
        </is>
      </c>
      <c r="E119" t="inlineStr">
        <is>
          <t>Clinica Lopez Ibor [Madrid] [1328000046]</t>
        </is>
      </c>
      <c r="F119" t="inlineStr">
        <is>
          <t>Specimen from mediastinum</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is>
          <t>ACT-35</t>
        </is>
      </c>
      <c r="X119" t="inlineStr">
        <is>
          <t>ACT-35</t>
        </is>
      </c>
      <c r="Y119" t="inlineStr">
        <is>
          <t>ACT-35</t>
        </is>
      </c>
      <c r="Z119" t="inlineStr">
        <is>
          <t>ACT-35</t>
        </is>
      </c>
      <c r="AA119" t="inlineStr">
        <is>
          <t>ACT-35</t>
        </is>
      </c>
    </row>
    <row r="120">
      <c r="B120" t="inlineStr">
        <is>
          <t>Clinica Los Alamos [Jerez De La Frontera] [0111000297]</t>
        </is>
      </c>
      <c r="C120" t="inlineStr"/>
      <c r="D120" t="inlineStr">
        <is>
          <t>Clinica Los Alamos [Jerez De La Frontera] [0111000297]</t>
        </is>
      </c>
      <c r="E120" t="inlineStr">
        <is>
          <t>Clinica Los Alamos [Jerez De La Frontera] [0111000297]</t>
        </is>
      </c>
      <c r="F120" t="inlineStr">
        <is>
          <t>Specimen from nasal sinus</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ACT-36</t>
        </is>
      </c>
      <c r="X120" t="inlineStr">
        <is>
          <t>ACT-36</t>
        </is>
      </c>
      <c r="Y120" t="inlineStr">
        <is>
          <t>ACT-36</t>
        </is>
      </c>
      <c r="Z120" t="inlineStr">
        <is>
          <t>ACT-36</t>
        </is>
      </c>
      <c r="AA120" t="inlineStr">
        <is>
          <t>ACT-36</t>
        </is>
      </c>
    </row>
    <row r="121">
      <c r="B121" t="inlineStr">
        <is>
          <t>Clinica Los Manzanos [Lardero] [1726000080]</t>
        </is>
      </c>
      <c r="C121" t="inlineStr"/>
      <c r="D121" t="inlineStr">
        <is>
          <t>Clinica Los Manzanos [Lardero] [1726000080]</t>
        </is>
      </c>
      <c r="E121" t="inlineStr">
        <is>
          <t>Clinica Los Manzanos [Lardero] [1726000080]</t>
        </is>
      </c>
      <c r="F121" t="inlineStr">
        <is>
          <t>Specimen from nasopharyngeal structure</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is>
          <t>ACT-37</t>
        </is>
      </c>
      <c r="X121" t="inlineStr">
        <is>
          <t>ACT-37</t>
        </is>
      </c>
      <c r="Y121" t="inlineStr">
        <is>
          <t>ACT-37</t>
        </is>
      </c>
      <c r="Z121" t="inlineStr">
        <is>
          <t>ACT-37</t>
        </is>
      </c>
      <c r="AA121" t="inlineStr">
        <is>
          <t>ACT-37</t>
        </is>
      </c>
    </row>
    <row r="122">
      <c r="B122" t="inlineStr">
        <is>
          <t>Clinica Los Naranjos [Huelva] [0121000151]</t>
        </is>
      </c>
      <c r="C122" t="inlineStr"/>
      <c r="D122" t="inlineStr">
        <is>
          <t>Clinica Los Naranjos [Huelva] [0121000151]</t>
        </is>
      </c>
      <c r="E122" t="inlineStr">
        <is>
          <t>Clinica Los Naranjos [Huelva] [0121000151]</t>
        </is>
      </c>
      <c r="F122" t="inlineStr">
        <is>
          <t>Specimen from pericardium obtained by biopsy</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ACT-38</t>
        </is>
      </c>
      <c r="X122" t="inlineStr">
        <is>
          <t>ACT-38</t>
        </is>
      </c>
      <c r="Y122" t="inlineStr">
        <is>
          <t>ACT-38</t>
        </is>
      </c>
      <c r="Z122" t="inlineStr">
        <is>
          <t>ACT-38</t>
        </is>
      </c>
      <c r="AA122" t="inlineStr">
        <is>
          <t>ACT-38</t>
        </is>
      </c>
    </row>
    <row r="123">
      <c r="B123" t="inlineStr">
        <is>
          <t>Clinica Luz De Palma [Palma] [0407003152]</t>
        </is>
      </c>
      <c r="C123" t="inlineStr"/>
      <c r="D123" t="inlineStr">
        <is>
          <t>Clinica Luz De Palma [Palma] [0407003152]</t>
        </is>
      </c>
      <c r="E123" t="inlineStr">
        <is>
          <t>Clinica Luz De Palma [Palma] [0407003152]</t>
        </is>
      </c>
      <c r="F123" t="inlineStr">
        <is>
          <t>Specimen from plasma bag</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is>
          <t>ACT-39</t>
        </is>
      </c>
      <c r="X123" t="inlineStr">
        <is>
          <t>ACT-39</t>
        </is>
      </c>
      <c r="Y123" t="inlineStr">
        <is>
          <t>ACT-39</t>
        </is>
      </c>
      <c r="Z123" t="inlineStr">
        <is>
          <t>ACT-39</t>
        </is>
      </c>
      <c r="AA123" t="inlineStr">
        <is>
          <t>ACT-39</t>
        </is>
      </c>
    </row>
    <row r="124">
      <c r="B124" t="inlineStr">
        <is>
          <t>Clinica Mc Copernic [Barcelona] [0908005161]</t>
        </is>
      </c>
      <c r="C124" t="inlineStr"/>
      <c r="D124" t="inlineStr">
        <is>
          <t>Clinica Mc Copernic [Barcelona] [0908005161]</t>
        </is>
      </c>
      <c r="E124" t="inlineStr">
        <is>
          <t>Clinica Mc Copernic [Barcelona] [0908005161]</t>
        </is>
      </c>
      <c r="F124" t="inlineStr">
        <is>
          <t>Specimen from prosthetic device</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is>
          <t>ACT-4</t>
        </is>
      </c>
      <c r="X124" t="inlineStr">
        <is>
          <t>ACT-4</t>
        </is>
      </c>
      <c r="Y124" t="inlineStr">
        <is>
          <t>ACT-4</t>
        </is>
      </c>
      <c r="Z124" t="inlineStr">
        <is>
          <t>ACT-4</t>
        </is>
      </c>
      <c r="AA124" t="inlineStr">
        <is>
          <t>ACT-4</t>
        </is>
      </c>
    </row>
    <row r="125">
      <c r="B125" t="inlineStr">
        <is>
          <t>Clinica Mc Londres [Sant Cugat Del Vallès] [0908005268]</t>
        </is>
      </c>
      <c r="C125" t="inlineStr"/>
      <c r="D125" t="inlineStr">
        <is>
          <t>Clinica Mc Londres [Sant Cugat Del Vallès] [0908005268]</t>
        </is>
      </c>
      <c r="E125" t="inlineStr">
        <is>
          <t>Clinica Mc Londres [Sant Cugat Del Vallès] [0908005268]</t>
        </is>
      </c>
      <c r="F125" t="inlineStr">
        <is>
          <t>Specimen from prosthetic heart valve</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is>
          <t>ACT-40</t>
        </is>
      </c>
      <c r="X125" t="inlineStr">
        <is>
          <t>ACT-40</t>
        </is>
      </c>
      <c r="Y125" t="inlineStr">
        <is>
          <t>ACT-40</t>
        </is>
      </c>
      <c r="Z125" t="inlineStr">
        <is>
          <t>ACT-40</t>
        </is>
      </c>
      <c r="AA125" t="inlineStr">
        <is>
          <t>ACT-40</t>
        </is>
      </c>
    </row>
    <row r="126">
      <c r="B126" t="inlineStr">
        <is>
          <t>Clinica Mi Nova Aliança [Lleida] [0925000577]</t>
        </is>
      </c>
      <c r="C126" t="inlineStr"/>
      <c r="D126" t="inlineStr">
        <is>
          <t>Clinica Mi Nova Aliança [Lleida] [0925000577]</t>
        </is>
      </c>
      <c r="E126" t="inlineStr">
        <is>
          <t>Clinica Mi Nova Aliança [Lleida] [0925000577]</t>
        </is>
      </c>
      <c r="F126" t="inlineStr">
        <is>
          <t>Specimen from surgical wound</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is>
          <t>ACT-41</t>
        </is>
      </c>
      <c r="X126" t="inlineStr">
        <is>
          <t>ACT-41</t>
        </is>
      </c>
      <c r="Y126" t="inlineStr">
        <is>
          <t>ACT-41</t>
        </is>
      </c>
      <c r="Z126" t="inlineStr">
        <is>
          <t>ACT-41</t>
        </is>
      </c>
      <c r="AA126" t="inlineStr">
        <is>
          <t>ACT-41</t>
        </is>
      </c>
    </row>
    <row r="127">
      <c r="B127" t="inlineStr">
        <is>
          <t>Clinica Montpellier, Grupo Hla, S.A.U [Zaragoza] [0250000035]</t>
        </is>
      </c>
      <c r="C127" t="inlineStr"/>
      <c r="D127" t="inlineStr">
        <is>
          <t>Clinica Montpellier, Grupo Hla, S.A.U [Zaragoza] [0250000035]</t>
        </is>
      </c>
      <c r="E127" t="inlineStr">
        <is>
          <t>Clinica Montpellier, Grupo Hla, S.A.U [Zaragoza] [0250000035]</t>
        </is>
      </c>
      <c r="F127" t="inlineStr">
        <is>
          <t>Specimen obtained by bronchial aspiration</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is>
          <t>ACT-42</t>
        </is>
      </c>
      <c r="X127" t="inlineStr">
        <is>
          <t>ACT-42</t>
        </is>
      </c>
      <c r="Y127" t="inlineStr">
        <is>
          <t>ACT-42</t>
        </is>
      </c>
      <c r="Z127" t="inlineStr">
        <is>
          <t>ACT-42</t>
        </is>
      </c>
      <c r="AA127" t="inlineStr">
        <is>
          <t>ACT-42</t>
        </is>
      </c>
    </row>
    <row r="128">
      <c r="B128" t="inlineStr">
        <is>
          <t>Clinica Nostra Senyora De Guadalupe [Esplugues De Llobregat] [0908005178]</t>
        </is>
      </c>
      <c r="C128" t="inlineStr"/>
      <c r="D128" t="inlineStr">
        <is>
          <t>Clinica Nostra Senyora De Guadalupe [Esplugues De Llobregat] [0908005178]</t>
        </is>
      </c>
      <c r="E128" t="inlineStr">
        <is>
          <t>Clinica Nostra Senyora De Guadalupe [Esplugues De Llobregat] [0908005178]</t>
        </is>
      </c>
      <c r="F128" t="inlineStr">
        <is>
          <t>specimen obtained by colostomy wound swabbing</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is>
          <t>ACT-43</t>
        </is>
      </c>
      <c r="X128" t="inlineStr">
        <is>
          <t>ACT-43</t>
        </is>
      </c>
      <c r="Y128" t="inlineStr">
        <is>
          <t>ACT-43</t>
        </is>
      </c>
      <c r="Z128" t="inlineStr">
        <is>
          <t>ACT-43</t>
        </is>
      </c>
      <c r="AA128" t="inlineStr">
        <is>
          <t>ACT-43</t>
        </is>
      </c>
    </row>
    <row r="129">
      <c r="B129" t="inlineStr">
        <is>
          <t>Clinica Nostra Senyora Del Remei [Barcelona] [0908005165]</t>
        </is>
      </c>
      <c r="C129" t="inlineStr"/>
      <c r="D129" t="inlineStr">
        <is>
          <t>Clinica Nostra Senyora Del Remei [Barcelona] [0908005165]</t>
        </is>
      </c>
      <c r="E129" t="inlineStr">
        <is>
          <t>Clinica Nostra Senyora Del Remei [Barcelona] [0908005165]</t>
        </is>
      </c>
      <c r="F129" t="inlineStr">
        <is>
          <t>Specimen obtained by swabbing ileostomy wound</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is>
          <t>ACT-44</t>
        </is>
      </c>
      <c r="X129" t="inlineStr">
        <is>
          <t>ACT-44</t>
        </is>
      </c>
      <c r="Y129" t="inlineStr">
        <is>
          <t>ACT-44</t>
        </is>
      </c>
      <c r="Z129" t="inlineStr">
        <is>
          <t>ACT-44</t>
        </is>
      </c>
      <c r="AA129" t="inlineStr">
        <is>
          <t>ACT-44</t>
        </is>
      </c>
    </row>
    <row r="130">
      <c r="B130" t="inlineStr">
        <is>
          <t>Clinica Nuestra Se?Ora De Aranzazu [Sevilla] [0141000553]</t>
        </is>
      </c>
      <c r="C130" t="inlineStr"/>
      <c r="D130" t="inlineStr">
        <is>
          <t>Clinica Nuestra Se?Ora De Aranzazu [Sevilla] [0141000553]</t>
        </is>
      </c>
      <c r="E130" t="inlineStr">
        <is>
          <t>Clinica Nuestra Se?Ora De Aranzazu [Sevilla] [0141000553]</t>
        </is>
      </c>
      <c r="F130" t="inlineStr">
        <is>
          <t>Specimen obtained by swabbing ureterostomy wound</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is>
          <t>ACT-45</t>
        </is>
      </c>
      <c r="X130" t="inlineStr">
        <is>
          <t>ACT-45</t>
        </is>
      </c>
      <c r="Y130" t="inlineStr">
        <is>
          <t>ACT-45</t>
        </is>
      </c>
      <c r="Z130" t="inlineStr">
        <is>
          <t>ACT-45</t>
        </is>
      </c>
      <c r="AA130" t="inlineStr">
        <is>
          <t>ACT-45</t>
        </is>
      </c>
    </row>
    <row r="131">
      <c r="B131" t="inlineStr">
        <is>
          <t>Clinica Nuestra Señora De La Paz [Madrid] [1328000050]</t>
        </is>
      </c>
      <c r="C131" t="inlineStr"/>
      <c r="D131" t="inlineStr">
        <is>
          <t>Clinica Nuestra Señora De La Paz [Madrid] [1328000050]</t>
        </is>
      </c>
      <c r="E131" t="inlineStr">
        <is>
          <t>Clinica Nuestra Señora De La Paz [Madrid] [1328000050]</t>
        </is>
      </c>
      <c r="F131" t="inlineStr">
        <is>
          <t>Specimen obtained by vesicostomy wound swabbing</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is>
          <t>ACT-46</t>
        </is>
      </c>
      <c r="X131" t="inlineStr">
        <is>
          <t>ACT-46</t>
        </is>
      </c>
      <c r="Y131" t="inlineStr">
        <is>
          <t>ACT-46</t>
        </is>
      </c>
      <c r="Z131" t="inlineStr">
        <is>
          <t>ACT-46</t>
        </is>
      </c>
      <c r="AA131" t="inlineStr">
        <is>
          <t>ACT-46</t>
        </is>
      </c>
    </row>
    <row r="132">
      <c r="B132" t="inlineStr">
        <is>
          <t>Clinica Perpetuo Socorro De Lerida, Grupo Hla, Slu [Lleida] [0925000575]</t>
        </is>
      </c>
      <c r="C132" t="inlineStr"/>
      <c r="D132" t="inlineStr">
        <is>
          <t>Clinica Perpetuo Socorro De Lerida, Grupo Hla, Slu [Lleida] [0925000575]</t>
        </is>
      </c>
      <c r="E132" t="inlineStr">
        <is>
          <t>Clinica Perpetuo Socorro De Lerida, Grupo Hla, Slu [Lleida] [0925000575]</t>
        </is>
      </c>
      <c r="F132" t="inlineStr">
        <is>
          <t>Specimen obtained from genital ulcer</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is>
          <t>ACT-47</t>
        </is>
      </c>
      <c r="X132" t="inlineStr">
        <is>
          <t>ACT-47</t>
        </is>
      </c>
      <c r="Y132" t="inlineStr">
        <is>
          <t>ACT-47</t>
        </is>
      </c>
      <c r="Z132" t="inlineStr">
        <is>
          <t>ACT-47</t>
        </is>
      </c>
      <c r="AA132" t="inlineStr">
        <is>
          <t>ACT-47</t>
        </is>
      </c>
    </row>
    <row r="133">
      <c r="B133" t="inlineStr">
        <is>
          <t>Clinica Planas [Barcelona] [0908005157]</t>
        </is>
      </c>
      <c r="C133" t="inlineStr"/>
      <c r="D133" t="inlineStr">
        <is>
          <t>Clinica Planas [Barcelona] [0908005157]</t>
        </is>
      </c>
      <c r="E133" t="inlineStr">
        <is>
          <t>Clinica Planas [Barcelona] [0908005157]</t>
        </is>
      </c>
      <c r="F133" t="inlineStr">
        <is>
          <t>Specimen obtained from skin of the scapular region biopsy</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is>
          <t>ACT-48</t>
        </is>
      </c>
      <c r="X133" t="inlineStr">
        <is>
          <t>ACT-48</t>
        </is>
      </c>
      <c r="Y133" t="inlineStr">
        <is>
          <t>ACT-48</t>
        </is>
      </c>
      <c r="Z133" t="inlineStr">
        <is>
          <t>ACT-48</t>
        </is>
      </c>
      <c r="AA133" t="inlineStr">
        <is>
          <t>ACT-48</t>
        </is>
      </c>
    </row>
    <row r="134">
      <c r="B134" t="inlineStr">
        <is>
          <t>Clinica Ponferrada Recoletas [Ponferrada] [0724001715]</t>
        </is>
      </c>
      <c r="C134" t="inlineStr"/>
      <c r="D134" t="inlineStr">
        <is>
          <t>Clinica Ponferrada Recoletas [Ponferrada] [0724001715]</t>
        </is>
      </c>
      <c r="E134" t="inlineStr">
        <is>
          <t>Clinica Ponferrada Recoletas [Ponferrada] [0724001715]</t>
        </is>
      </c>
      <c r="F134" t="inlineStr">
        <is>
          <t>Specimen of a sent Colonoscope</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is>
          <t>ACT-49</t>
        </is>
      </c>
      <c r="X134" t="inlineStr">
        <is>
          <t>ACT-49</t>
        </is>
      </c>
      <c r="Y134" t="inlineStr">
        <is>
          <t>ACT-49</t>
        </is>
      </c>
      <c r="Z134" t="inlineStr">
        <is>
          <t>ACT-49</t>
        </is>
      </c>
      <c r="AA134" t="inlineStr">
        <is>
          <t>ACT-49</t>
        </is>
      </c>
    </row>
    <row r="135">
      <c r="B135" t="inlineStr">
        <is>
          <t>Clinica Psicogeriatrica Josefina Arregui [Altsasu/Alsasua] [1531000740]</t>
        </is>
      </c>
      <c r="C135" t="inlineStr"/>
      <c r="D135" t="inlineStr">
        <is>
          <t>Clinica Psicogeriatrica Josefina Arregui [Altsasu/Alsasua] [1531000740]</t>
        </is>
      </c>
      <c r="E135" t="inlineStr">
        <is>
          <t>Clinica Psicogeriatrica Josefina Arregui [Altsasu/Alsasua] [1531000740]</t>
        </is>
      </c>
      <c r="F135" t="inlineStr">
        <is>
          <t>Specimen of a sent duodenoscope</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is>
          <t>ACT-5</t>
        </is>
      </c>
      <c r="X135" t="inlineStr">
        <is>
          <t>ACT-5</t>
        </is>
      </c>
      <c r="Y135" t="inlineStr">
        <is>
          <t>ACT-5</t>
        </is>
      </c>
      <c r="Z135" t="inlineStr">
        <is>
          <t>ACT-5</t>
        </is>
      </c>
      <c r="AA135" t="inlineStr">
        <is>
          <t>ACT-5</t>
        </is>
      </c>
    </row>
    <row r="136">
      <c r="B136" t="inlineStr">
        <is>
          <t>Clinica Psiquiatrica Bellavista [Lleida] [0925000571]</t>
        </is>
      </c>
      <c r="C136" t="inlineStr"/>
      <c r="D136" t="inlineStr">
        <is>
          <t>Clinica Psiquiatrica Bellavista [Lleida] [0925000571]</t>
        </is>
      </c>
      <c r="E136" t="inlineStr">
        <is>
          <t>Clinica Psiquiatrica Bellavista [Lleida] [0925000571]</t>
        </is>
      </c>
      <c r="F136" t="inlineStr">
        <is>
          <t>Specimen of a sent endoscope</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is>
          <t>ACT-50</t>
        </is>
      </c>
      <c r="X136" t="inlineStr">
        <is>
          <t>ACT-50</t>
        </is>
      </c>
      <c r="Y136" t="inlineStr">
        <is>
          <t>ACT-50</t>
        </is>
      </c>
      <c r="Z136" t="inlineStr">
        <is>
          <t>ACT-50</t>
        </is>
      </c>
      <c r="AA136" t="inlineStr">
        <is>
          <t>ACT-50</t>
        </is>
      </c>
    </row>
    <row r="137">
      <c r="B137" t="inlineStr">
        <is>
          <t>Clinica Psiquiatrica Padre Menni [Pamplona/Iruña] [1531000736]</t>
        </is>
      </c>
      <c r="C137" t="inlineStr"/>
      <c r="D137" t="inlineStr">
        <is>
          <t>Clinica Psiquiatrica Padre Menni [Pamplona/Iruña] [1531000736]</t>
        </is>
      </c>
      <c r="E137" t="inlineStr">
        <is>
          <t>Clinica Psiquiatrica Padre Menni [Pamplona/Iruña] [1531000736]</t>
        </is>
      </c>
      <c r="F137" t="inlineStr">
        <is>
          <t>Specimen of bone graft obtained through lavage</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is>
          <t>ACT-51</t>
        </is>
      </c>
      <c r="X137" t="inlineStr">
        <is>
          <t>ACT-51</t>
        </is>
      </c>
      <c r="Y137" t="inlineStr">
        <is>
          <t>ACT-51</t>
        </is>
      </c>
      <c r="Z137" t="inlineStr">
        <is>
          <t>ACT-51</t>
        </is>
      </c>
      <c r="AA137" t="inlineStr">
        <is>
          <t>ACT-51</t>
        </is>
      </c>
    </row>
    <row r="138">
      <c r="B138" t="inlineStr">
        <is>
          <t>Clinica Psiquiatrica Somio [Gijón] [0333002581]</t>
        </is>
      </c>
      <c r="C138" t="inlineStr"/>
      <c r="D138" t="inlineStr">
        <is>
          <t>Clinica Psiquiatrica Somio [Gijón] [0333002581]</t>
        </is>
      </c>
      <c r="E138" t="inlineStr">
        <is>
          <t>Clinica Psiquiatrica Somio [Gijón] [0333002581]</t>
        </is>
      </c>
      <c r="F138" t="inlineStr">
        <is>
          <t>Specimen of cystoscope</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is>
          <t>ACT-52</t>
        </is>
      </c>
      <c r="X138" t="inlineStr">
        <is>
          <t>ACT-52</t>
        </is>
      </c>
      <c r="Y138" t="inlineStr">
        <is>
          <t>ACT-52</t>
        </is>
      </c>
      <c r="Z138" t="inlineStr">
        <is>
          <t>ACT-52</t>
        </is>
      </c>
      <c r="AA138" t="inlineStr">
        <is>
          <t>ACT-52</t>
        </is>
      </c>
    </row>
    <row r="139">
      <c r="B139" t="inlineStr">
        <is>
          <t>Clinica Quirurgica Onyar [Girona] [0917000815]</t>
        </is>
      </c>
      <c r="C139" t="inlineStr"/>
      <c r="D139" t="inlineStr">
        <is>
          <t>Clinica Quirurgica Onyar [Girona] [0917000815]</t>
        </is>
      </c>
      <c r="E139" t="inlineStr">
        <is>
          <t>Clinica Quirurgica Onyar [Girona] [0917000815]</t>
        </is>
      </c>
      <c r="F139" t="inlineStr">
        <is>
          <t>Specimen of diabetic foot ulcer exudate</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is>
          <t>ACT-53</t>
        </is>
      </c>
      <c r="X139" t="inlineStr">
        <is>
          <t>ACT-53</t>
        </is>
      </c>
      <c r="Y139" t="inlineStr">
        <is>
          <t>ACT-53</t>
        </is>
      </c>
      <c r="Z139" t="inlineStr">
        <is>
          <t>ACT-53</t>
        </is>
      </c>
      <c r="AA139" t="inlineStr">
        <is>
          <t>ACT-53</t>
        </is>
      </c>
    </row>
    <row r="140">
      <c r="B140" t="inlineStr">
        <is>
          <t>Clinica Residencia El Pinar [Vigo] [1236000125]</t>
        </is>
      </c>
      <c r="C140" t="inlineStr"/>
      <c r="D140" t="inlineStr">
        <is>
          <t>Clinica Residencia El Pinar [Vigo] [1236000125]</t>
        </is>
      </c>
      <c r="E140" t="inlineStr">
        <is>
          <t>Clinica Residencia El Pinar [Vigo] [1236000125]</t>
        </is>
      </c>
      <c r="F140" t="inlineStr">
        <is>
          <t>Specimen of fluid from cyst of kidney</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is>
          <t>ACT-54</t>
        </is>
      </c>
      <c r="X140" t="inlineStr">
        <is>
          <t>ACT-54</t>
        </is>
      </c>
      <c r="Y140" t="inlineStr">
        <is>
          <t>ACT-54</t>
        </is>
      </c>
      <c r="Z140" t="inlineStr">
        <is>
          <t>ACT-54</t>
        </is>
      </c>
      <c r="AA140" t="inlineStr">
        <is>
          <t>ACT-54</t>
        </is>
      </c>
    </row>
    <row r="141">
      <c r="B141" t="inlineStr">
        <is>
          <t>Clinica Rotger [Palma] [0407000004]</t>
        </is>
      </c>
      <c r="C141" t="inlineStr"/>
      <c r="D141" t="inlineStr">
        <is>
          <t>Clinica Rotger [Palma] [0407000004]</t>
        </is>
      </c>
      <c r="E141" t="inlineStr">
        <is>
          <t>Clinica Rotger [Palma] [0407000004]</t>
        </is>
      </c>
      <c r="F141" t="inlineStr">
        <is>
          <t>Specimen of implantable venous access port</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is>
          <t>ACT-55</t>
        </is>
      </c>
      <c r="X141" t="inlineStr">
        <is>
          <t>ACT-55</t>
        </is>
      </c>
      <c r="Y141" t="inlineStr">
        <is>
          <t>ACT-55</t>
        </is>
      </c>
      <c r="Z141" t="inlineStr">
        <is>
          <t>ACT-55</t>
        </is>
      </c>
      <c r="AA141" t="inlineStr">
        <is>
          <t>ACT-55</t>
        </is>
      </c>
    </row>
    <row r="142">
      <c r="B142" t="inlineStr">
        <is>
          <t>Clinica Sagrada Familia [Barcelona] [0908005167]</t>
        </is>
      </c>
      <c r="C142" t="inlineStr"/>
      <c r="D142" t="inlineStr">
        <is>
          <t>Clinica Sagrada Familia [Barcelona] [0908005167]</t>
        </is>
      </c>
      <c r="E142" t="inlineStr">
        <is>
          <t>Clinica Sagrada Familia [Barcelona] [0908005167]</t>
        </is>
      </c>
      <c r="F142" t="inlineStr">
        <is>
          <t>Specimen of neck abscess</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is>
          <t>ACT-56</t>
        </is>
      </c>
      <c r="X142" t="inlineStr">
        <is>
          <t>ACT-56</t>
        </is>
      </c>
      <c r="Y142" t="inlineStr">
        <is>
          <t>ACT-56</t>
        </is>
      </c>
      <c r="Z142" t="inlineStr">
        <is>
          <t>ACT-56</t>
        </is>
      </c>
      <c r="AA142" t="inlineStr">
        <is>
          <t>ACT-56</t>
        </is>
      </c>
    </row>
    <row r="143">
      <c r="B143" t="inlineStr">
        <is>
          <t>Clinica Salus Infirmorum [Banyoles] [0917000807]</t>
        </is>
      </c>
      <c r="C143" t="inlineStr"/>
      <c r="D143" t="inlineStr">
        <is>
          <t>Clinica Salus Infirmorum [Banyoles] [0917000807]</t>
        </is>
      </c>
      <c r="E143" t="inlineStr">
        <is>
          <t>Clinica Salus Infirmorum [Banyoles] [0917000807]</t>
        </is>
      </c>
      <c r="F143" t="inlineStr">
        <is>
          <t>Specimen of sent gastroscope</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is>
          <t>ACT-57</t>
        </is>
      </c>
      <c r="X143" t="inlineStr">
        <is>
          <t>ACT-57</t>
        </is>
      </c>
      <c r="Y143" t="inlineStr">
        <is>
          <t>ACT-57</t>
        </is>
      </c>
      <c r="Z143" t="inlineStr">
        <is>
          <t>ACT-57</t>
        </is>
      </c>
      <c r="AA143" t="inlineStr">
        <is>
          <t>ACT-57</t>
        </is>
      </c>
    </row>
    <row r="144">
      <c r="B144" t="inlineStr">
        <is>
          <t>Clinica San Felipe [Murcia] [1430000004]</t>
        </is>
      </c>
      <c r="C144" t="inlineStr"/>
      <c r="D144" t="inlineStr">
        <is>
          <t>Clinica San Felipe [Murcia] [1430000004]</t>
        </is>
      </c>
      <c r="E144" t="inlineStr">
        <is>
          <t>Clinica San Felipe [Murcia] [1430000004]</t>
        </is>
      </c>
      <c r="F144" t="inlineStr">
        <is>
          <t>Specimen of sent vascular catheter puncture</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is>
          <t>ACT-58</t>
        </is>
      </c>
      <c r="X144" t="inlineStr">
        <is>
          <t>ACT-58</t>
        </is>
      </c>
      <c r="Y144" t="inlineStr">
        <is>
          <t>ACT-58</t>
        </is>
      </c>
      <c r="Z144" t="inlineStr">
        <is>
          <t>ACT-58</t>
        </is>
      </c>
      <c r="AA144" t="inlineStr">
        <is>
          <t>ACT-58</t>
        </is>
      </c>
    </row>
    <row r="145">
      <c r="B145" t="inlineStr">
        <is>
          <t>Clinica San Miguel [Madrid] [1328000051]</t>
        </is>
      </c>
      <c r="C145" t="inlineStr"/>
      <c r="D145" t="inlineStr">
        <is>
          <t>Clinica San Miguel [Madrid] [1328000051]</t>
        </is>
      </c>
      <c r="E145" t="inlineStr">
        <is>
          <t>Clinica San Miguel [Madrid] [1328000051]</t>
        </is>
      </c>
      <c r="F145" t="inlineStr">
        <is>
          <t>Sputum specimen obtained by sputum induction</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is>
          <t>ACT-59</t>
        </is>
      </c>
      <c r="X145" t="inlineStr">
        <is>
          <t>ACT-59</t>
        </is>
      </c>
      <c r="Y145" t="inlineStr">
        <is>
          <t>ACT-59</t>
        </is>
      </c>
      <c r="Z145" t="inlineStr">
        <is>
          <t>ACT-59</t>
        </is>
      </c>
      <c r="AA145" t="inlineStr">
        <is>
          <t>ACT-59</t>
        </is>
      </c>
    </row>
    <row r="146">
      <c r="B146" t="inlineStr">
        <is>
          <t>Clinica San Rafael [Oviedo] [0333002620]</t>
        </is>
      </c>
      <c r="C146" t="inlineStr"/>
      <c r="D146" t="inlineStr">
        <is>
          <t>Clinica San Rafael [Oviedo] [0333002620]</t>
        </is>
      </c>
      <c r="E146" t="inlineStr">
        <is>
          <t>Clinica San Rafael [Oviedo] [0333002620]</t>
        </is>
      </c>
      <c r="F146" t="inlineStr">
        <is>
          <t>Stool specimen</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is>
          <t>ACT-6</t>
        </is>
      </c>
      <c r="X146" t="inlineStr">
        <is>
          <t>ACT-6</t>
        </is>
      </c>
      <c r="Y146" t="inlineStr">
        <is>
          <t>ACT-6</t>
        </is>
      </c>
      <c r="Z146" t="inlineStr">
        <is>
          <t>ACT-6</t>
        </is>
      </c>
      <c r="AA146" t="inlineStr">
        <is>
          <t>ACT-6</t>
        </is>
      </c>
    </row>
    <row r="147">
      <c r="B147" t="inlineStr">
        <is>
          <t>Clinica Sant Antoni [Barcelona] [0908005280]</t>
        </is>
      </c>
      <c r="C147" t="inlineStr"/>
      <c r="D147" t="inlineStr">
        <is>
          <t>Clinica Sant Antoni [Barcelona] [0908005280]</t>
        </is>
      </c>
      <c r="E147" t="inlineStr">
        <is>
          <t>Clinica Sant Antoni [Barcelona] [0908005280]</t>
        </is>
      </c>
      <c r="F147" t="inlineStr">
        <is>
          <t>Suprapubic urine specimen</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ACT-60</t>
        </is>
      </c>
      <c r="X147" t="inlineStr">
        <is>
          <t>ACT-60</t>
        </is>
      </c>
      <c r="Y147" t="inlineStr">
        <is>
          <t>ACT-60</t>
        </is>
      </c>
      <c r="Z147" t="inlineStr">
        <is>
          <t>ACT-60</t>
        </is>
      </c>
      <c r="AA147" t="inlineStr">
        <is>
          <t>ACT-60</t>
        </is>
      </c>
    </row>
    <row r="148">
      <c r="B148" t="inlineStr">
        <is>
          <t>Clinica Sant Josep [Manresa] [0908005186]</t>
        </is>
      </c>
      <c r="C148" t="inlineStr"/>
      <c r="D148" t="inlineStr">
        <is>
          <t>Clinica Sant Josep [Manresa] [0908005186]</t>
        </is>
      </c>
      <c r="E148" t="inlineStr">
        <is>
          <t>Clinica Sant Josep [Manresa] [0908005186]</t>
        </is>
      </c>
      <c r="F148" t="inlineStr">
        <is>
          <t>Surface swab</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is>
          <t>ACT-61</t>
        </is>
      </c>
      <c r="X148" t="inlineStr">
        <is>
          <t>ACT-61</t>
        </is>
      </c>
      <c r="Y148" t="inlineStr">
        <is>
          <t>ACT-61</t>
        </is>
      </c>
      <c r="Z148" t="inlineStr">
        <is>
          <t>ACT-61</t>
        </is>
      </c>
      <c r="AA148" t="inlineStr">
        <is>
          <t>ACT-61</t>
        </is>
      </c>
    </row>
    <row r="149">
      <c r="B149" t="inlineStr">
        <is>
          <t>Clinica Sant Josep [Vic] [0908005202]</t>
        </is>
      </c>
      <c r="C149" t="inlineStr"/>
      <c r="D149" t="inlineStr">
        <is>
          <t>Clinica Sant Josep [Vic] [0908005202]</t>
        </is>
      </c>
      <c r="E149" t="inlineStr">
        <is>
          <t>Clinica Sant Josep [Vic] [0908005202]</t>
        </is>
      </c>
      <c r="F149" t="inlineStr">
        <is>
          <t>Swab from external stoma wound</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is>
          <t>ACT-62</t>
        </is>
      </c>
      <c r="X149" t="inlineStr">
        <is>
          <t>ACT-62</t>
        </is>
      </c>
      <c r="Y149" t="inlineStr">
        <is>
          <t>ACT-62</t>
        </is>
      </c>
      <c r="Z149" t="inlineStr">
        <is>
          <t>ACT-62</t>
        </is>
      </c>
      <c r="AA149" t="inlineStr">
        <is>
          <t>ACT-62</t>
        </is>
      </c>
    </row>
    <row r="150">
      <c r="B150" t="inlineStr">
        <is>
          <t>Clinica Santa Creu [Figueres] [0917000811]</t>
        </is>
      </c>
      <c r="C150" t="inlineStr"/>
      <c r="D150" t="inlineStr">
        <is>
          <t>Clinica Santa Creu [Figueres] [0917000811]</t>
        </is>
      </c>
      <c r="E150" t="inlineStr">
        <is>
          <t>Clinica Santa Creu [Figueres] [0917000811]</t>
        </is>
      </c>
      <c r="F150" t="inlineStr">
        <is>
          <t>Swab from gastrostomy stoma</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is>
          <t>ACT-63</t>
        </is>
      </c>
      <c r="X150" t="inlineStr">
        <is>
          <t>ACT-63</t>
        </is>
      </c>
      <c r="Y150" t="inlineStr">
        <is>
          <t>ACT-63</t>
        </is>
      </c>
      <c r="Z150" t="inlineStr">
        <is>
          <t>ACT-63</t>
        </is>
      </c>
      <c r="AA150" t="inlineStr">
        <is>
          <t>ACT-63</t>
        </is>
      </c>
    </row>
    <row r="151">
      <c r="B151" t="inlineStr">
        <is>
          <t>Clinica Santa Isabel [Sevilla] [0141000539]</t>
        </is>
      </c>
      <c r="C151" t="inlineStr"/>
      <c r="D151" t="inlineStr">
        <is>
          <t>Clinica Santa Isabel [Sevilla] [0141000539]</t>
        </is>
      </c>
      <c r="E151" t="inlineStr">
        <is>
          <t>Clinica Santa Isabel [Sevilla] [0141000539]</t>
        </is>
      </c>
      <c r="F151" t="inlineStr">
        <is>
          <t>Swab from larynx</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is>
          <t>ACT-64</t>
        </is>
      </c>
      <c r="X151" t="inlineStr">
        <is>
          <t>ACT-64</t>
        </is>
      </c>
      <c r="Y151" t="inlineStr">
        <is>
          <t>ACT-64</t>
        </is>
      </c>
      <c r="Z151" t="inlineStr">
        <is>
          <t>ACT-64</t>
        </is>
      </c>
      <c r="AA151" t="inlineStr">
        <is>
          <t>ACT-64</t>
        </is>
      </c>
    </row>
    <row r="152">
      <c r="B152" t="inlineStr">
        <is>
          <t>Clinica Santa Maria De La Asuncion (Inviza S. A.) [Tolosa] [1620000008]</t>
        </is>
      </c>
      <c r="C152" t="inlineStr"/>
      <c r="D152" t="inlineStr">
        <is>
          <t>Clinica Santa Maria De La Asuncion (Inviza S. A.) [Tolosa] [1620000008]</t>
        </is>
      </c>
      <c r="E152" t="inlineStr">
        <is>
          <t>Clinica Santa Maria De La Asuncion (Inviza S. A.) [Tolosa] [1620000008]</t>
        </is>
      </c>
      <c r="F152" t="inlineStr">
        <is>
          <t>Swab from placenta</t>
        </is>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is>
          <t>ACT-65</t>
        </is>
      </c>
      <c r="X152" t="inlineStr">
        <is>
          <t>ACT-65</t>
        </is>
      </c>
      <c r="Y152" t="inlineStr">
        <is>
          <t>ACT-65</t>
        </is>
      </c>
      <c r="Z152" t="inlineStr">
        <is>
          <t>ACT-65</t>
        </is>
      </c>
      <c r="AA152" t="inlineStr">
        <is>
          <t>ACT-65</t>
        </is>
      </c>
    </row>
    <row r="153">
      <c r="B153" t="inlineStr">
        <is>
          <t>Clinica Santa Teresa [Ourense] [1232000115]</t>
        </is>
      </c>
      <c r="C153" t="inlineStr"/>
      <c r="D153" t="inlineStr">
        <is>
          <t>Clinica Santa Teresa [Ourense] [1232000115]</t>
        </is>
      </c>
      <c r="E153" t="inlineStr">
        <is>
          <t>Clinica Santa Teresa [Ourense] [1232000115]</t>
        </is>
      </c>
      <c r="F153" t="inlineStr">
        <is>
          <t>Swab from tonsil</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is>
          <t>ACT-66</t>
        </is>
      </c>
      <c r="X153" t="inlineStr">
        <is>
          <t>ACT-66</t>
        </is>
      </c>
      <c r="Y153" t="inlineStr">
        <is>
          <t>ACT-66</t>
        </is>
      </c>
      <c r="Z153" t="inlineStr">
        <is>
          <t>ACT-66</t>
        </is>
      </c>
      <c r="AA153" t="inlineStr">
        <is>
          <t>ACT-66</t>
        </is>
      </c>
    </row>
    <row r="154">
      <c r="B154" t="inlineStr">
        <is>
          <t>Clinica Soquimex [Plasencia] [1110000696]</t>
        </is>
      </c>
      <c r="C154" t="inlineStr"/>
      <c r="D154" t="inlineStr">
        <is>
          <t>Clinica Soquimex [Plasencia] [1110000696]</t>
        </is>
      </c>
      <c r="E154" t="inlineStr">
        <is>
          <t>Clinica Soquimex [Plasencia] [1110000696]</t>
        </is>
      </c>
      <c r="F154" t="inlineStr">
        <is>
          <t>Swab from tracheostomy wound</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ACT-67</t>
        </is>
      </c>
      <c r="X154" t="inlineStr">
        <is>
          <t>ACT-67</t>
        </is>
      </c>
      <c r="Y154" t="inlineStr">
        <is>
          <t>ACT-67</t>
        </is>
      </c>
      <c r="Z154" t="inlineStr">
        <is>
          <t>ACT-67</t>
        </is>
      </c>
      <c r="AA154" t="inlineStr">
        <is>
          <t>ACT-67</t>
        </is>
      </c>
    </row>
    <row r="155">
      <c r="B155" t="inlineStr">
        <is>
          <t>Clinica Tara [Tacoronte] [0538000118]</t>
        </is>
      </c>
      <c r="C155" t="inlineStr"/>
      <c r="D155" t="inlineStr">
        <is>
          <t>Clinica Tara [Tacoronte] [0538000118]</t>
        </is>
      </c>
      <c r="E155" t="inlineStr">
        <is>
          <t>Clinica Tara [Tacoronte] [0538000118]</t>
        </is>
      </c>
      <c r="F155" t="inlineStr">
        <is>
          <t>Swab of endocervix</t>
        </is>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is>
          <t>ACT-68</t>
        </is>
      </c>
      <c r="X155" t="inlineStr">
        <is>
          <t>ACT-68</t>
        </is>
      </c>
      <c r="Y155" t="inlineStr">
        <is>
          <t>ACT-68</t>
        </is>
      </c>
      <c r="Z155" t="inlineStr">
        <is>
          <t>ACT-68</t>
        </is>
      </c>
      <c r="AA155" t="inlineStr">
        <is>
          <t>ACT-68</t>
        </is>
      </c>
    </row>
    <row r="156">
      <c r="B156" t="inlineStr">
        <is>
          <t>Clinica Terres De L'Ebre [Tortosa] [0943000759]</t>
        </is>
      </c>
      <c r="C156" t="inlineStr"/>
      <c r="D156" t="inlineStr">
        <is>
          <t>Clinica Terres De L'Ebre [Tortosa] [0943000759]</t>
        </is>
      </c>
      <c r="E156" t="inlineStr">
        <is>
          <t>Clinica Terres De L'Ebre [Tortosa] [0943000759]</t>
        </is>
      </c>
      <c r="F156" t="inlineStr">
        <is>
          <t>Swab of internal nose</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is>
          <t>ACT-69</t>
        </is>
      </c>
      <c r="X156" t="inlineStr">
        <is>
          <t>ACT-69</t>
        </is>
      </c>
      <c r="Y156" t="inlineStr">
        <is>
          <t>ACT-69</t>
        </is>
      </c>
      <c r="Z156" t="inlineStr">
        <is>
          <t>ACT-69</t>
        </is>
      </c>
      <c r="AA156" t="inlineStr">
        <is>
          <t>ACT-69</t>
        </is>
      </c>
    </row>
    <row r="157">
      <c r="B157" t="inlineStr">
        <is>
          <t>Clinica Tres Torres [Barcelona] [0908005139]</t>
        </is>
      </c>
      <c r="C157" t="inlineStr"/>
      <c r="D157" t="inlineStr">
        <is>
          <t>Clinica Tres Torres [Barcelona] [0908005139]</t>
        </is>
      </c>
      <c r="E157" t="inlineStr">
        <is>
          <t>Clinica Tres Torres [Barcelona] [0908005139]</t>
        </is>
      </c>
      <c r="F157" t="inlineStr">
        <is>
          <t>Swab of umbilicus</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is>
          <t>ACT-7</t>
        </is>
      </c>
      <c r="X157" t="inlineStr">
        <is>
          <t>ACT-7</t>
        </is>
      </c>
      <c r="Y157" t="inlineStr">
        <is>
          <t>ACT-7</t>
        </is>
      </c>
      <c r="Z157" t="inlineStr">
        <is>
          <t>ACT-7</t>
        </is>
      </c>
      <c r="AA157" t="inlineStr">
        <is>
          <t>ACT-7</t>
        </is>
      </c>
    </row>
    <row r="158">
      <c r="B158" t="inlineStr">
        <is>
          <t>Clinica Universidad De Navarra [Madrid] [1328020032]</t>
        </is>
      </c>
      <c r="C158" t="inlineStr"/>
      <c r="D158" t="inlineStr">
        <is>
          <t>Clinica Universidad De Navarra [Madrid] [1328020032]</t>
        </is>
      </c>
      <c r="E158" t="inlineStr">
        <is>
          <t>Clinica Universidad De Navarra [Madrid] [1328020032]</t>
        </is>
      </c>
      <c r="F158" t="inlineStr">
        <is>
          <t>Swab of vascular catheter insertion site</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is>
          <t>ACT-70</t>
        </is>
      </c>
      <c r="X158" t="inlineStr">
        <is>
          <t>ACT-70</t>
        </is>
      </c>
      <c r="Y158" t="inlineStr">
        <is>
          <t>ACT-70</t>
        </is>
      </c>
      <c r="Z158" t="inlineStr">
        <is>
          <t>ACT-70</t>
        </is>
      </c>
      <c r="AA158" t="inlineStr">
        <is>
          <t>ACT-70</t>
        </is>
      </c>
    </row>
    <row r="159">
      <c r="B159" t="inlineStr">
        <is>
          <t>Clinica Universidad De Navarra [Pamplona/Iruña] [1531000733]</t>
        </is>
      </c>
      <c r="C159" t="inlineStr"/>
      <c r="D159" t="inlineStr">
        <is>
          <t>Clinica Universidad De Navarra [Pamplona/Iruña] [1531000733]</t>
        </is>
      </c>
      <c r="E159" t="inlineStr">
        <is>
          <t>Clinica Universidad De Navarra [Pamplona/Iruña] [1531000733]</t>
        </is>
      </c>
      <c r="F159" t="inlineStr">
        <is>
          <t>Synovium biopsy specimen</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is>
          <t>ACT-72</t>
        </is>
      </c>
      <c r="X159" t="inlineStr">
        <is>
          <t>ACT-72</t>
        </is>
      </c>
      <c r="Y159" t="inlineStr">
        <is>
          <t>ACT-72</t>
        </is>
      </c>
      <c r="Z159" t="inlineStr">
        <is>
          <t>ACT-72</t>
        </is>
      </c>
      <c r="AA159" t="inlineStr">
        <is>
          <t>ACT-72</t>
        </is>
      </c>
    </row>
    <row r="160">
      <c r="B160" t="inlineStr">
        <is>
          <t>Clinica Virgen Blanca [Bilbao] [1648000008]</t>
        </is>
      </c>
      <c r="C160" t="inlineStr"/>
      <c r="D160" t="inlineStr">
        <is>
          <t>Clinica Virgen Blanca [Bilbao] [1648000008]</t>
        </is>
      </c>
      <c r="E160" t="inlineStr">
        <is>
          <t>Clinica Virgen Blanca [Bilbao] [1648000008]</t>
        </is>
      </c>
      <c r="F160" t="inlineStr">
        <is>
          <t>Tendon biopsy specimen</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is>
          <t>ACT-73</t>
        </is>
      </c>
      <c r="X160" t="inlineStr">
        <is>
          <t>ACT-73</t>
        </is>
      </c>
      <c r="Y160" t="inlineStr">
        <is>
          <t>ACT-73</t>
        </is>
      </c>
      <c r="Z160" t="inlineStr">
        <is>
          <t>ACT-73</t>
        </is>
      </c>
      <c r="AA160" t="inlineStr">
        <is>
          <t>ACT-73</t>
        </is>
      </c>
    </row>
    <row r="161">
      <c r="B161" t="inlineStr">
        <is>
          <t>Clinica Vistahermosa Grupo Hla [Alacant/Alicante] [1003000134]</t>
        </is>
      </c>
      <c r="C161" t="inlineStr"/>
      <c r="D161" t="inlineStr">
        <is>
          <t>Clinica Vistahermosa Grupo Hla [Alacant/Alicante] [1003000134]</t>
        </is>
      </c>
      <c r="E161" t="inlineStr">
        <is>
          <t>Clinica Vistahermosa Grupo Hla [Alacant/Alicante] [1003000134]</t>
        </is>
      </c>
      <c r="F161" t="inlineStr">
        <is>
          <t>Tissue specimen from amniotic membrane</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ACT-74</t>
        </is>
      </c>
      <c r="X161" t="inlineStr">
        <is>
          <t>ACT-74</t>
        </is>
      </c>
      <c r="Y161" t="inlineStr">
        <is>
          <t>ACT-74</t>
        </is>
      </c>
      <c r="Z161" t="inlineStr">
        <is>
          <t>ACT-74</t>
        </is>
      </c>
      <c r="AA161" t="inlineStr">
        <is>
          <t>ACT-74</t>
        </is>
      </c>
    </row>
    <row r="162">
      <c r="B162" t="inlineStr">
        <is>
          <t>Clinicas Del Sur Slu [Estepona] [0129001851]</t>
        </is>
      </c>
      <c r="C162" t="inlineStr"/>
      <c r="D162" t="inlineStr">
        <is>
          <t>Clinicas Del Sur Slu [Estepona] [0129001851]</t>
        </is>
      </c>
      <c r="E162" t="inlineStr">
        <is>
          <t>Clinicas Del Sur Slu [Estepona] [0129001851]</t>
        </is>
      </c>
      <c r="F162" t="inlineStr">
        <is>
          <t>Tissue specimen from gastrointestinal tract</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is>
          <t>ACT-75</t>
        </is>
      </c>
      <c r="X162" t="inlineStr">
        <is>
          <t>ACT-75</t>
        </is>
      </c>
      <c r="Y162" t="inlineStr">
        <is>
          <t>ACT-75</t>
        </is>
      </c>
      <c r="Z162" t="inlineStr">
        <is>
          <t>ACT-75</t>
        </is>
      </c>
      <c r="AA162" t="inlineStr">
        <is>
          <t>ACT-75</t>
        </is>
      </c>
    </row>
    <row r="163">
      <c r="B163" t="inlineStr">
        <is>
          <t>Complejo Asistencial Benito Menni [Ciempozuelos] [1328000037]</t>
        </is>
      </c>
      <c r="C163" t="inlineStr"/>
      <c r="D163" t="inlineStr">
        <is>
          <t>Complejo Asistencial Benito Menni [Ciempozuelos] [1328000037]</t>
        </is>
      </c>
      <c r="E163" t="inlineStr">
        <is>
          <t>Complejo Asistencial Benito Menni [Ciempozuelos] [1328000037]</t>
        </is>
      </c>
      <c r="F163" t="inlineStr">
        <is>
          <t>Tissue specimen from large intestine</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ACT-76</t>
        </is>
      </c>
      <c r="X163" t="inlineStr">
        <is>
          <t>ACT-76</t>
        </is>
      </c>
      <c r="Y163" t="inlineStr">
        <is>
          <t>ACT-76</t>
        </is>
      </c>
      <c r="Z163" t="inlineStr">
        <is>
          <t>ACT-76</t>
        </is>
      </c>
      <c r="AA163" t="inlineStr">
        <is>
          <t>ACT-76</t>
        </is>
      </c>
    </row>
    <row r="164">
      <c r="B164" t="inlineStr">
        <is>
          <t>Complejo Asistencial De Soria [Soria] [COMP_420040]</t>
        </is>
      </c>
      <c r="C164" t="inlineStr"/>
      <c r="D164" t="inlineStr">
        <is>
          <t>Complejo Asistencial De Soria [Soria] [COMP_420040]</t>
        </is>
      </c>
      <c r="E164" t="inlineStr">
        <is>
          <t>Complejo Asistencial De Soria [Soria] [COMP_420040]</t>
        </is>
      </c>
      <c r="F164" t="inlineStr">
        <is>
          <t>Tissue specimen from placenta</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is>
          <t>ACT-77</t>
        </is>
      </c>
      <c r="X164" t="inlineStr">
        <is>
          <t>ACT-77</t>
        </is>
      </c>
      <c r="Y164" t="inlineStr">
        <is>
          <t>ACT-77</t>
        </is>
      </c>
      <c r="Z164" t="inlineStr">
        <is>
          <t>ACT-77</t>
        </is>
      </c>
      <c r="AA164" t="inlineStr">
        <is>
          <t>ACT-77</t>
        </is>
      </c>
    </row>
    <row r="165">
      <c r="B165" t="inlineStr">
        <is>
          <t>Complejo Asistencial De Zamora [Benavente] [COMP_490070]</t>
        </is>
      </c>
      <c r="C165" t="inlineStr"/>
      <c r="D165" t="inlineStr">
        <is>
          <t>Complejo Asistencial De Zamora [Benavente] [COMP_490070]</t>
        </is>
      </c>
      <c r="E165" t="inlineStr">
        <is>
          <t>Complejo Asistencial De Zamora [Benavente] [COMP_490070]</t>
        </is>
      </c>
      <c r="F165" t="inlineStr">
        <is>
          <t>Tissue specimen from small intestine</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ACT-78</t>
        </is>
      </c>
      <c r="X165" t="inlineStr">
        <is>
          <t>ACT-78</t>
        </is>
      </c>
      <c r="Y165" t="inlineStr">
        <is>
          <t>ACT-78</t>
        </is>
      </c>
      <c r="Z165" t="inlineStr">
        <is>
          <t>ACT-78</t>
        </is>
      </c>
      <c r="AA165" t="inlineStr">
        <is>
          <t>ACT-78</t>
        </is>
      </c>
    </row>
    <row r="166">
      <c r="B166" t="inlineStr">
        <is>
          <t>Complejo Asistencial De Ávila [Ávila] [COMP_050061]</t>
        </is>
      </c>
      <c r="C166" t="inlineStr"/>
      <c r="D166" t="inlineStr">
        <is>
          <t>Complejo Asistencial De Ávila [Ávila] [COMP_050061]</t>
        </is>
      </c>
      <c r="E166" t="inlineStr">
        <is>
          <t>Complejo Asistencial De Ávila [Ávila] [COMP_050061]</t>
        </is>
      </c>
      <c r="F166" t="inlineStr">
        <is>
          <t>Tissue specimen from uterine cervix</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is>
          <t>ACT-79</t>
        </is>
      </c>
      <c r="X166" t="inlineStr">
        <is>
          <t>ACT-79</t>
        </is>
      </c>
      <c r="Y166" t="inlineStr">
        <is>
          <t>ACT-79</t>
        </is>
      </c>
      <c r="Z166" t="inlineStr">
        <is>
          <t>ACT-79</t>
        </is>
      </c>
      <c r="AA166" t="inlineStr">
        <is>
          <t>ACT-79</t>
        </is>
      </c>
    </row>
    <row r="167">
      <c r="B167" t="inlineStr">
        <is>
          <t>Complejo Asistencial Universitario De Burgos [Burgos] [COMP_090133]</t>
        </is>
      </c>
      <c r="C167" t="inlineStr"/>
      <c r="D167" t="inlineStr">
        <is>
          <t>Complejo Asistencial Universitario De Burgos [Burgos] [COMP_090133]</t>
        </is>
      </c>
      <c r="E167" t="inlineStr">
        <is>
          <t>Complejo Asistencial Universitario De Burgos [Burgos] [COMP_090133]</t>
        </is>
      </c>
      <c r="F167" t="inlineStr">
        <is>
          <t>Urethral swab</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is>
          <t>ACT-8</t>
        </is>
      </c>
      <c r="X167" t="inlineStr">
        <is>
          <t>ACT-8</t>
        </is>
      </c>
      <c r="Y167" t="inlineStr">
        <is>
          <t>ACT-8</t>
        </is>
      </c>
      <c r="Z167" t="inlineStr">
        <is>
          <t>ACT-8</t>
        </is>
      </c>
      <c r="AA167" t="inlineStr">
        <is>
          <t>ACT-8</t>
        </is>
      </c>
    </row>
    <row r="168">
      <c r="B168" t="inlineStr">
        <is>
          <t>Complejo Asistencial Universitario De León [León] [COMP_240191]</t>
        </is>
      </c>
      <c r="C168" t="inlineStr"/>
      <c r="D168" t="inlineStr">
        <is>
          <t>Complejo Asistencial Universitario De León [León] [COMP_240191]</t>
        </is>
      </c>
      <c r="E168" t="inlineStr">
        <is>
          <t>Complejo Asistencial Universitario De León [León] [COMP_240191]</t>
        </is>
      </c>
      <c r="F168" t="inlineStr">
        <is>
          <t>Urine specimen</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is>
          <t>ACT-80</t>
        </is>
      </c>
      <c r="X168" t="inlineStr">
        <is>
          <t>ACT-80</t>
        </is>
      </c>
      <c r="Y168" t="inlineStr">
        <is>
          <t>ACT-80</t>
        </is>
      </c>
      <c r="Z168" t="inlineStr">
        <is>
          <t>ACT-80</t>
        </is>
      </c>
      <c r="AA168" t="inlineStr">
        <is>
          <t>ACT-80</t>
        </is>
      </c>
    </row>
    <row r="169">
      <c r="B169" t="inlineStr">
        <is>
          <t>Complejo Asistencial Universitario De Palencia [Palencia] [COMP_340063]</t>
        </is>
      </c>
      <c r="C169" t="inlineStr"/>
      <c r="D169" t="inlineStr">
        <is>
          <t>Complejo Asistencial Universitario De Palencia [Palencia] [COMP_340063]</t>
        </is>
      </c>
      <c r="E169" t="inlineStr">
        <is>
          <t>Complejo Asistencial Universitario De Palencia [Palencia] [COMP_340063]</t>
        </is>
      </c>
      <c r="F169" t="inlineStr">
        <is>
          <t>Urine specimen from nephrostomy tube</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is>
          <t>ACT-81</t>
        </is>
      </c>
      <c r="X169" t="inlineStr">
        <is>
          <t>ACT-81</t>
        </is>
      </c>
      <c r="Y169" t="inlineStr">
        <is>
          <t>ACT-81</t>
        </is>
      </c>
      <c r="Z169" t="inlineStr">
        <is>
          <t>ACT-81</t>
        </is>
      </c>
      <c r="AA169" t="inlineStr">
        <is>
          <t>ACT-81</t>
        </is>
      </c>
    </row>
    <row r="170">
      <c r="B170" t="inlineStr">
        <is>
          <t>Complejo Asistencial Universitario De Salamanca [Carrascal De Barregas] [COMP_370016]</t>
        </is>
      </c>
      <c r="C170" t="inlineStr"/>
      <c r="D170" t="inlineStr">
        <is>
          <t>Complejo Asistencial Universitario De Salamanca [Carrascal De Barregas] [COMP_370016]</t>
        </is>
      </c>
      <c r="E170" t="inlineStr">
        <is>
          <t>Complejo Asistencial Universitario De Salamanca [Carrascal De Barregas] [COMP_370016]</t>
        </is>
      </c>
      <c r="F170" t="inlineStr">
        <is>
          <t>Urine specimen obtained by single catheterization of urinary bladder</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is>
          <t>ACT-82</t>
        </is>
      </c>
      <c r="X170" t="inlineStr">
        <is>
          <t>ACT-82</t>
        </is>
      </c>
      <c r="Y170" t="inlineStr">
        <is>
          <t>ACT-82</t>
        </is>
      </c>
      <c r="Z170" t="inlineStr">
        <is>
          <t>ACT-82</t>
        </is>
      </c>
      <c r="AA170" t="inlineStr">
        <is>
          <t>ACT-82</t>
        </is>
      </c>
    </row>
    <row r="171">
      <c r="B171" t="inlineStr">
        <is>
          <t>Complejo Hospital Costa Del Sol [Estepona] [COMP_290539]</t>
        </is>
      </c>
      <c r="C171" t="inlineStr"/>
      <c r="D171" t="inlineStr">
        <is>
          <t>Complejo Hospital Costa Del Sol [Estepona] [COMP_290539]</t>
        </is>
      </c>
      <c r="E171" t="inlineStr">
        <is>
          <t>Complejo Hospital Costa Del Sol [Estepona] [COMP_290539]</t>
        </is>
      </c>
      <c r="F171" t="inlineStr">
        <is>
          <t>Urine specimen obtained from kidney</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is>
          <t>ACT-83</t>
        </is>
      </c>
      <c r="X171" t="inlineStr">
        <is>
          <t>ACT-83</t>
        </is>
      </c>
      <c r="Y171" t="inlineStr">
        <is>
          <t>ACT-83</t>
        </is>
      </c>
      <c r="Z171" t="inlineStr">
        <is>
          <t>ACT-83</t>
        </is>
      </c>
      <c r="AA171" t="inlineStr">
        <is>
          <t>ACT-83</t>
        </is>
      </c>
    </row>
    <row r="172">
      <c r="B172" t="inlineStr">
        <is>
          <t>Complejo Hospital Infanta Margarita [Cabra] [COMP_140274]</t>
        </is>
      </c>
      <c r="C172" t="inlineStr"/>
      <c r="D172" t="inlineStr">
        <is>
          <t>Complejo Hospital Infanta Margarita [Cabra] [COMP_140274]</t>
        </is>
      </c>
      <c r="E172" t="inlineStr">
        <is>
          <t>Complejo Hospital Infanta Margarita [Cabra] [COMP_140274]</t>
        </is>
      </c>
      <c r="F172" t="inlineStr">
        <is>
          <t>Urine specimen obtained from urinary collection bag</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ACT-84</t>
        </is>
      </c>
      <c r="X172" t="inlineStr">
        <is>
          <t>ACT-84</t>
        </is>
      </c>
      <c r="Y172" t="inlineStr">
        <is>
          <t>ACT-84</t>
        </is>
      </c>
      <c r="Z172" t="inlineStr">
        <is>
          <t>ACT-84</t>
        </is>
      </c>
      <c r="AA172" t="inlineStr">
        <is>
          <t>ACT-84</t>
        </is>
      </c>
    </row>
    <row r="173">
      <c r="B173" t="inlineStr">
        <is>
          <t>Complejo Hospital La Merced [Écija] [COMP_410507]</t>
        </is>
      </c>
      <c r="C173" t="inlineStr"/>
      <c r="D173" t="inlineStr">
        <is>
          <t>Complejo Hospital La Merced [Écija] [COMP_410507]</t>
        </is>
      </c>
      <c r="E173" t="inlineStr">
        <is>
          <t>Complejo Hospital La Merced [Écija] [COMP_410507]</t>
        </is>
      </c>
      <c r="F173" t="inlineStr">
        <is>
          <t>Urine specimen obtained via indwelling urinary catheter</t>
        </is>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is>
          <t>ACT-85</t>
        </is>
      </c>
      <c r="X173" t="inlineStr">
        <is>
          <t>ACT-85</t>
        </is>
      </c>
      <c r="Y173" t="inlineStr">
        <is>
          <t>ACT-85</t>
        </is>
      </c>
      <c r="Z173" t="inlineStr">
        <is>
          <t>ACT-85</t>
        </is>
      </c>
      <c r="AA173" t="inlineStr">
        <is>
          <t>ACT-85</t>
        </is>
      </c>
    </row>
    <row r="174">
      <c r="B174" t="inlineStr">
        <is>
          <t>Complejo Hospital San Juan De La Cruz [Cazorla] [COMP_230228]</t>
        </is>
      </c>
      <c r="C174" t="inlineStr"/>
      <c r="D174" t="inlineStr">
        <is>
          <t>Complejo Hospital San Juan De La Cruz [Cazorla] [COMP_230228]</t>
        </is>
      </c>
      <c r="E174" t="inlineStr">
        <is>
          <t>Complejo Hospital San Juan De La Cruz [Cazorla] [COMP_230228]</t>
        </is>
      </c>
      <c r="F174" t="inlineStr">
        <is>
          <t>Vaginal swab</t>
        </is>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is>
          <t>ACT-86</t>
        </is>
      </c>
      <c r="X174" t="inlineStr">
        <is>
          <t>ACT-86</t>
        </is>
      </c>
      <c r="Y174" t="inlineStr">
        <is>
          <t>ACT-86</t>
        </is>
      </c>
      <c r="Z174" t="inlineStr">
        <is>
          <t>ACT-86</t>
        </is>
      </c>
      <c r="AA174" t="inlineStr">
        <is>
          <t>ACT-86</t>
        </is>
      </c>
    </row>
    <row r="175">
      <c r="B175" t="inlineStr">
        <is>
          <t>Complejo Hospital Universitario Clínico San Cecilio [Granada] [COMP_180177]</t>
        </is>
      </c>
      <c r="C175" t="inlineStr"/>
      <c r="D175" t="inlineStr">
        <is>
          <t>Complejo Hospital Universitario Clínico San Cecilio [Granada] [COMP_180177]</t>
        </is>
      </c>
      <c r="E175" t="inlineStr">
        <is>
          <t>Complejo Hospital Universitario Clínico San Cecilio [Granada] [COMP_180177]</t>
        </is>
      </c>
      <c r="F175" t="inlineStr">
        <is>
          <t>Vegetation from heart valve</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is>
          <t>ACT-87</t>
        </is>
      </c>
      <c r="X175" t="inlineStr">
        <is>
          <t>ACT-87</t>
        </is>
      </c>
      <c r="Y175" t="inlineStr">
        <is>
          <t>ACT-87</t>
        </is>
      </c>
      <c r="Z175" t="inlineStr">
        <is>
          <t>ACT-87</t>
        </is>
      </c>
      <c r="AA175" t="inlineStr">
        <is>
          <t>ACT-87</t>
        </is>
      </c>
    </row>
    <row r="176">
      <c r="B176" t="inlineStr">
        <is>
          <t>Complejo Hospital Universitario De Jaén [Alcalá La Real] [COMP_230119]</t>
        </is>
      </c>
      <c r="C176" t="inlineStr"/>
      <c r="D176" t="inlineStr">
        <is>
          <t>Complejo Hospital Universitario De Jaén [Alcalá La Real] [COMP_230119]</t>
        </is>
      </c>
      <c r="E176" t="inlineStr">
        <is>
          <t>Complejo Hospital Universitario De Jaén [Alcalá La Real] [COMP_230119]</t>
        </is>
      </c>
      <c r="F176" t="inlineStr">
        <is>
          <t>Vitreous humor specimen</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is>
          <t>ACT-88</t>
        </is>
      </c>
      <c r="X176" t="inlineStr">
        <is>
          <t>ACT-88</t>
        </is>
      </c>
      <c r="Y176" t="inlineStr">
        <is>
          <t>ACT-88</t>
        </is>
      </c>
      <c r="Z176" t="inlineStr">
        <is>
          <t>ACT-88</t>
        </is>
      </c>
      <c r="AA176" t="inlineStr">
        <is>
          <t>ACT-88</t>
        </is>
      </c>
    </row>
    <row r="177">
      <c r="B177" t="inlineStr">
        <is>
          <t>Complejo Hospital Universitario De Puerto Real [Puerto Real] [COMP_110338]</t>
        </is>
      </c>
      <c r="C177" t="inlineStr"/>
      <c r="D177" t="inlineStr">
        <is>
          <t>Complejo Hospital Universitario De Puerto Real [Puerto Real] [COMP_110338]</t>
        </is>
      </c>
      <c r="E177" t="inlineStr">
        <is>
          <t>Complejo Hospital Universitario De Puerto Real [Puerto Real] [COMP_110338]</t>
        </is>
      </c>
      <c r="F177" t="inlineStr">
        <is>
          <t>Vulval swab</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is>
          <t>ACT-89</t>
        </is>
      </c>
      <c r="X177" t="inlineStr">
        <is>
          <t>ACT-89</t>
        </is>
      </c>
      <c r="Y177" t="inlineStr">
        <is>
          <t>ACT-89</t>
        </is>
      </c>
      <c r="Z177" t="inlineStr">
        <is>
          <t>ACT-89</t>
        </is>
      </c>
      <c r="AA177" t="inlineStr">
        <is>
          <t>ACT-89</t>
        </is>
      </c>
    </row>
    <row r="178">
      <c r="B178" t="inlineStr">
        <is>
          <t>Complejo Hospital Universitario Juan Ramón Jiménez [Huelva] [COMP_210101]</t>
        </is>
      </c>
      <c r="C178" t="inlineStr"/>
      <c r="D178" t="inlineStr">
        <is>
          <t>Complejo Hospital Universitario Juan Ramón Jiménez [Huelva] [COMP_210101]</t>
        </is>
      </c>
      <c r="E178" t="inlineStr">
        <is>
          <t>Complejo Hospital Universitario Juan Ramón Jiménez [Huelva] [COMP_210101]</t>
        </is>
      </c>
      <c r="F178" t="inlineStr">
        <is>
          <t>Water specimen</t>
        </is>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is>
          <t>ACT-9</t>
        </is>
      </c>
      <c r="X178" t="inlineStr">
        <is>
          <t>ACT-9</t>
        </is>
      </c>
      <c r="Y178" t="inlineStr">
        <is>
          <t>ACT-9</t>
        </is>
      </c>
      <c r="Z178" t="inlineStr">
        <is>
          <t>ACT-9</t>
        </is>
      </c>
      <c r="AA178" t="inlineStr">
        <is>
          <t>ACT-9</t>
        </is>
      </c>
    </row>
    <row r="179">
      <c r="B179" t="inlineStr">
        <is>
          <t>Complejo Hospital Universitario Puerta Del Mar [Cádiz] [COMP_110012]</t>
        </is>
      </c>
      <c r="C179" t="inlineStr"/>
      <c r="D179" t="inlineStr">
        <is>
          <t>Complejo Hospital Universitario Puerta Del Mar [Cádiz] [COMP_110012]</t>
        </is>
      </c>
      <c r="E179" t="inlineStr">
        <is>
          <t>Complejo Hospital Universitario Puerta Del Mar [Cádiz] [COMP_110012]</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is>
          <t>ACT-90</t>
        </is>
      </c>
      <c r="X179" t="inlineStr">
        <is>
          <t>ACT-90</t>
        </is>
      </c>
      <c r="Y179" t="inlineStr">
        <is>
          <t>ACT-90</t>
        </is>
      </c>
      <c r="Z179" t="inlineStr">
        <is>
          <t>ACT-90</t>
        </is>
      </c>
      <c r="AA179" t="inlineStr">
        <is>
          <t>ACT-90</t>
        </is>
      </c>
    </row>
    <row r="180">
      <c r="B180" t="inlineStr">
        <is>
          <t>Complejo Hospital Universitario Regional De Málaga [Málaga] [COMP_290234]</t>
        </is>
      </c>
      <c r="C180" t="inlineStr"/>
      <c r="D180" t="inlineStr">
        <is>
          <t>Complejo Hospital Universitario Regional De Málaga [Málaga] [COMP_290234]</t>
        </is>
      </c>
      <c r="E180" t="inlineStr">
        <is>
          <t>Complejo Hospital Universitario Regional De Málaga [Málaga] [COMP_290234]</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ACT-91</t>
        </is>
      </c>
      <c r="X180" t="inlineStr">
        <is>
          <t>ACT-91</t>
        </is>
      </c>
      <c r="Y180" t="inlineStr">
        <is>
          <t>ACT-91</t>
        </is>
      </c>
      <c r="Z180" t="inlineStr">
        <is>
          <t>ACT-91</t>
        </is>
      </c>
      <c r="AA180" t="inlineStr">
        <is>
          <t>ACT-91</t>
        </is>
      </c>
    </row>
    <row r="181">
      <c r="B181" t="inlineStr">
        <is>
          <t>Complejo Hospital Universitario Reina Sofía [Córdoba] [COMP_140023]</t>
        </is>
      </c>
      <c r="C181" t="inlineStr"/>
      <c r="D181" t="inlineStr">
        <is>
          <t>Complejo Hospital Universitario Reina Sofía [Córdoba] [COMP_140023]</t>
        </is>
      </c>
      <c r="E181" t="inlineStr">
        <is>
          <t>Complejo Hospital Universitario Reina Sofía [Córdoba] [COMP_140023]</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is>
          <t>ACT-92</t>
        </is>
      </c>
      <c r="X181" t="inlineStr">
        <is>
          <t>ACT-92</t>
        </is>
      </c>
      <c r="Y181" t="inlineStr">
        <is>
          <t>ACT-92</t>
        </is>
      </c>
      <c r="Z181" t="inlineStr">
        <is>
          <t>ACT-92</t>
        </is>
      </c>
      <c r="AA181" t="inlineStr">
        <is>
          <t>ACT-92</t>
        </is>
      </c>
    </row>
    <row r="182">
      <c r="B182" t="inlineStr">
        <is>
          <t>Complejo Hospital Universitario Torrecárdenas [Almería] [COMP_040097]</t>
        </is>
      </c>
      <c r="C182" t="inlineStr"/>
      <c r="D182" t="inlineStr">
        <is>
          <t>Complejo Hospital Universitario Torrecárdenas [Almería] [COMP_040097]</t>
        </is>
      </c>
      <c r="E182" t="inlineStr">
        <is>
          <t>Complejo Hospital Universitario Torrecárdenas [Almería] [COMP_040097]</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ACT-93</t>
        </is>
      </c>
      <c r="X182" t="inlineStr">
        <is>
          <t>ACT-93</t>
        </is>
      </c>
      <c r="Y182" t="inlineStr">
        <is>
          <t>ACT-93</t>
        </is>
      </c>
      <c r="Z182" t="inlineStr">
        <is>
          <t>ACT-93</t>
        </is>
      </c>
      <c r="AA182" t="inlineStr">
        <is>
          <t>ACT-93</t>
        </is>
      </c>
    </row>
    <row r="183">
      <c r="B183" t="inlineStr">
        <is>
          <t>Complejo Hospital Universitario Virgen De La Victoria [Benalmádena] [COMP_290252]</t>
        </is>
      </c>
      <c r="C183" t="inlineStr"/>
      <c r="D183" t="inlineStr">
        <is>
          <t>Complejo Hospital Universitario Virgen De La Victoria [Benalmádena] [COMP_290252]</t>
        </is>
      </c>
      <c r="E183" t="inlineStr">
        <is>
          <t>Complejo Hospital Universitario Virgen De La Victoria [Benalmádena] [COMP_290252]</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is>
          <t>ACT-94</t>
        </is>
      </c>
      <c r="X183" t="inlineStr">
        <is>
          <t>ACT-94</t>
        </is>
      </c>
      <c r="Y183" t="inlineStr">
        <is>
          <t>ACT-94</t>
        </is>
      </c>
      <c r="Z183" t="inlineStr">
        <is>
          <t>ACT-94</t>
        </is>
      </c>
      <c r="AA183" t="inlineStr">
        <is>
          <t>ACT-94</t>
        </is>
      </c>
    </row>
    <row r="184">
      <c r="B184" t="inlineStr">
        <is>
          <t>Complejo Hospital Universitario Virgen De Las Nieves [Granada] [COMP_180188]</t>
        </is>
      </c>
      <c r="C184" t="inlineStr"/>
      <c r="D184" t="inlineStr">
        <is>
          <t>Complejo Hospital Universitario Virgen De Las Nieves [Granada] [COMP_180188]</t>
        </is>
      </c>
      <c r="E184" t="inlineStr">
        <is>
          <t>Complejo Hospital Universitario Virgen De Las Nieves [Granada] [COMP_180188]</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is>
          <t>ACT-95</t>
        </is>
      </c>
      <c r="X184" t="inlineStr">
        <is>
          <t>ACT-95</t>
        </is>
      </c>
      <c r="Y184" t="inlineStr">
        <is>
          <t>ACT-95</t>
        </is>
      </c>
      <c r="Z184" t="inlineStr">
        <is>
          <t>ACT-95</t>
        </is>
      </c>
      <c r="AA184" t="inlineStr">
        <is>
          <t>ACT-95</t>
        </is>
      </c>
    </row>
    <row r="185">
      <c r="B185" t="inlineStr">
        <is>
          <t>Complejo Hospital Universitario Virgen De Valme [Alcalá De Guadaíra] [COMP_410303]</t>
        </is>
      </c>
      <c r="C185" t="inlineStr"/>
      <c r="D185" t="inlineStr">
        <is>
          <t>Complejo Hospital Universitario Virgen De Valme [Alcalá De Guadaíra] [COMP_410303]</t>
        </is>
      </c>
      <c r="E185" t="inlineStr">
        <is>
          <t>Complejo Hospital Universitario Virgen De Valme [Alcalá De Guadaíra] [COMP_410303]</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is>
          <t>ACT-96</t>
        </is>
      </c>
      <c r="X185" t="inlineStr">
        <is>
          <t>ACT-96</t>
        </is>
      </c>
      <c r="Y185" t="inlineStr">
        <is>
          <t>ACT-96</t>
        </is>
      </c>
      <c r="Z185" t="inlineStr">
        <is>
          <t>ACT-96</t>
        </is>
      </c>
      <c r="AA185" t="inlineStr">
        <is>
          <t>ACT-96</t>
        </is>
      </c>
    </row>
    <row r="186">
      <c r="B186" t="inlineStr">
        <is>
          <t>Complejo Hospital Universitario Virgen Del Rocío [Sevilla] [COMP_410286]</t>
        </is>
      </c>
      <c r="C186" t="inlineStr"/>
      <c r="D186" t="inlineStr">
        <is>
          <t>Complejo Hospital Universitario Virgen Del Rocío [Sevilla] [COMP_410286]</t>
        </is>
      </c>
      <c r="E186" t="inlineStr">
        <is>
          <t>Complejo Hospital Universitario Virgen Del Rocío [Sevilla] [COMP_410286]</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is>
          <t>ACT-97</t>
        </is>
      </c>
      <c r="X186" t="inlineStr">
        <is>
          <t>ACT-97</t>
        </is>
      </c>
      <c r="Y186" t="inlineStr">
        <is>
          <t>ACT-97</t>
        </is>
      </c>
      <c r="Z186" t="inlineStr">
        <is>
          <t>ACT-97</t>
        </is>
      </c>
      <c r="AA186" t="inlineStr">
        <is>
          <t>ACT-97</t>
        </is>
      </c>
    </row>
    <row r="187">
      <c r="B187" t="inlineStr">
        <is>
          <t>Complejo Hospital Universitario Virgen Macarena [Constantina] [COMP_410299]</t>
        </is>
      </c>
      <c r="C187" t="inlineStr"/>
      <c r="D187" t="inlineStr">
        <is>
          <t>Complejo Hospital Universitario Virgen Macarena [Constantina] [COMP_410299]</t>
        </is>
      </c>
      <c r="E187" t="inlineStr">
        <is>
          <t>Complejo Hospital Universitario Virgen Macarena [Constantina] [COMP_410299]</t>
        </is>
      </c>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is>
          <t>ACT-98</t>
        </is>
      </c>
      <c r="X187" t="inlineStr">
        <is>
          <t>ACT-98</t>
        </is>
      </c>
      <c r="Y187" t="inlineStr">
        <is>
          <t>ACT-98</t>
        </is>
      </c>
      <c r="Z187" t="inlineStr">
        <is>
          <t>ACT-98</t>
        </is>
      </c>
      <c r="AA187" t="inlineStr">
        <is>
          <t>ACT-98</t>
        </is>
      </c>
    </row>
    <row r="188">
      <c r="B188" t="inlineStr">
        <is>
          <t>Complejo Hospital Valle De Los Pedroches [Peñarroya-Pueblonuevo] [COMP_140285]</t>
        </is>
      </c>
      <c r="C188" t="inlineStr"/>
      <c r="D188" t="inlineStr">
        <is>
          <t>Complejo Hospital Valle De Los Pedroches [Peñarroya-Pueblonuevo] [COMP_140285]</t>
        </is>
      </c>
      <c r="E188" t="inlineStr">
        <is>
          <t>Complejo Hospital Valle De Los Pedroches [Peñarroya-Pueblonuevo] [COMP_140285]</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is>
          <t>ACT-99</t>
        </is>
      </c>
      <c r="X188" t="inlineStr">
        <is>
          <t>ACT-99</t>
        </is>
      </c>
      <c r="Y188" t="inlineStr">
        <is>
          <t>ACT-99</t>
        </is>
      </c>
      <c r="Z188" t="inlineStr">
        <is>
          <t>ACT-99</t>
        </is>
      </c>
      <c r="AA188" t="inlineStr">
        <is>
          <t>ACT-99</t>
        </is>
      </c>
    </row>
    <row r="189">
      <c r="B189" t="inlineStr">
        <is>
          <t>Complejo Hospitalario De Albacete [Albacete] [COMP_020019]</t>
        </is>
      </c>
      <c r="C189" t="inlineStr"/>
      <c r="D189" t="inlineStr">
        <is>
          <t>Complejo Hospitalario De Albacete [Albacete] [COMP_020019]</t>
        </is>
      </c>
      <c r="E189" t="inlineStr">
        <is>
          <t>Complejo Hospitalario De Albacete [Albacete] [COMP_020019]</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is>
          <t>AER beta-lactamase</t>
        </is>
      </c>
      <c r="X189" t="inlineStr">
        <is>
          <t>AER beta-lactamase</t>
        </is>
      </c>
      <c r="Y189" t="inlineStr">
        <is>
          <t>AER beta-lactamase</t>
        </is>
      </c>
      <c r="Z189" t="inlineStr">
        <is>
          <t>AER beta-lactamase</t>
        </is>
      </c>
      <c r="AA189" t="inlineStr">
        <is>
          <t>AER beta-lactamase</t>
        </is>
      </c>
    </row>
    <row r="190">
      <c r="B190" t="inlineStr">
        <is>
          <t>Complejo Hospitalario De Cartagena Chc [Cartagena] [COMP_300351]</t>
        </is>
      </c>
      <c r="C190" t="inlineStr"/>
      <c r="D190" t="inlineStr">
        <is>
          <t>Complejo Hospitalario De Cartagena Chc [Cartagena] [COMP_300351]</t>
        </is>
      </c>
      <c r="E190" t="inlineStr">
        <is>
          <t>Complejo Hospitalario De Cartagena Chc [Cartagena] [COMP_300351]</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is>
          <t>AER-1</t>
        </is>
      </c>
      <c r="X190" t="inlineStr">
        <is>
          <t>AER-1</t>
        </is>
      </c>
      <c r="Y190" t="inlineStr">
        <is>
          <t>AER-1</t>
        </is>
      </c>
      <c r="Z190" t="inlineStr">
        <is>
          <t>AER-1</t>
        </is>
      </c>
      <c r="AA190" t="inlineStr">
        <is>
          <t>AER-1</t>
        </is>
      </c>
    </row>
    <row r="191">
      <c r="B191" t="inlineStr">
        <is>
          <t>Complejo Hospitalario De Cáceres [Cáceres] [COMP_100089]</t>
        </is>
      </c>
      <c r="C191" t="inlineStr"/>
      <c r="D191" t="inlineStr">
        <is>
          <t>Complejo Hospitalario De Cáceres [Cáceres] [COMP_100089]</t>
        </is>
      </c>
      <c r="E191" t="inlineStr">
        <is>
          <t>Complejo Hospitalario De Cáceres [Cáceres] [COMP_100089]</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is>
          <t>AFM beta-lactamase</t>
        </is>
      </c>
      <c r="X191" t="inlineStr">
        <is>
          <t>AFM beta-lactamase</t>
        </is>
      </c>
      <c r="Y191" t="inlineStr">
        <is>
          <t>AFM beta-lactamase</t>
        </is>
      </c>
      <c r="Z191" t="inlineStr">
        <is>
          <t>AFM beta-lactamase</t>
        </is>
      </c>
      <c r="AA191" t="inlineStr">
        <is>
          <t>AFM beta-lactamase</t>
        </is>
      </c>
    </row>
    <row r="192">
      <c r="B192" t="inlineStr">
        <is>
          <t>Complejo Hospitalario De Don Benito-Villanueva De La Serena [Don Benito] [COMP_060253]</t>
        </is>
      </c>
      <c r="C192" t="inlineStr"/>
      <c r="D192" t="inlineStr">
        <is>
          <t>Complejo Hospitalario De Don Benito-Villanueva De La Serena [Don Benito] [COMP_060253]</t>
        </is>
      </c>
      <c r="E192" t="inlineStr">
        <is>
          <t>Complejo Hospitalario De Don Benito-Villanueva De La Serena [Don Benito] [COMP_060253]</t>
        </is>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is>
          <t>AFM-1</t>
        </is>
      </c>
      <c r="X192" t="inlineStr">
        <is>
          <t>AFM-1</t>
        </is>
      </c>
      <c r="Y192" t="inlineStr">
        <is>
          <t>AFM-1</t>
        </is>
      </c>
      <c r="Z192" t="inlineStr">
        <is>
          <t>AFM-1</t>
        </is>
      </c>
      <c r="AA192" t="inlineStr">
        <is>
          <t>AFM-1</t>
        </is>
      </c>
    </row>
    <row r="193">
      <c r="B193" t="inlineStr">
        <is>
          <t>Complejo Hospitalario De Toledo [Toledo] [COMP_450155]</t>
        </is>
      </c>
      <c r="C193" t="inlineStr"/>
      <c r="D193" t="inlineStr">
        <is>
          <t>Complejo Hospitalario De Toledo [Toledo] [COMP_450155]</t>
        </is>
      </c>
      <c r="E193" t="inlineStr">
        <is>
          <t>Complejo Hospitalario De Toledo [Toledo] [COMP_450155]</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is>
          <t>AFM-2</t>
        </is>
      </c>
      <c r="X193" t="inlineStr">
        <is>
          <t>AFM-2</t>
        </is>
      </c>
      <c r="Y193" t="inlineStr">
        <is>
          <t>AFM-2</t>
        </is>
      </c>
      <c r="Z193" t="inlineStr">
        <is>
          <t>AFM-2</t>
        </is>
      </c>
      <c r="AA193" t="inlineStr">
        <is>
          <t>AFM-2</t>
        </is>
      </c>
    </row>
    <row r="194">
      <c r="B194" t="inlineStr">
        <is>
          <t>Complejo Hospitalario Del Área De Salud De Mérida [Almendralejo] [COMP_060264]</t>
        </is>
      </c>
      <c r="C194" t="inlineStr"/>
      <c r="D194" t="inlineStr">
        <is>
          <t>Complejo Hospitalario Del Área De Salud De Mérida [Almendralejo] [COMP_060264]</t>
        </is>
      </c>
      <c r="E194" t="inlineStr">
        <is>
          <t>Complejo Hospitalario Del Área De Salud De Mérida [Almendralejo] [COMP_060264]</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is>
          <t>AFM-3</t>
        </is>
      </c>
      <c r="X194" t="inlineStr">
        <is>
          <t>AFM-3</t>
        </is>
      </c>
      <c r="Y194" t="inlineStr">
        <is>
          <t>AFM-3</t>
        </is>
      </c>
      <c r="Z194" t="inlineStr">
        <is>
          <t>AFM-3</t>
        </is>
      </c>
      <c r="AA194" t="inlineStr">
        <is>
          <t>AFM-3</t>
        </is>
      </c>
    </row>
    <row r="195">
      <c r="B195" t="inlineStr">
        <is>
          <t>Complejo Hospitalario Gregorio Marañón [Madrid] [COMP_280225]</t>
        </is>
      </c>
      <c r="C195" t="inlineStr"/>
      <c r="D195" t="inlineStr">
        <is>
          <t>Complejo Hospitalario Gregorio Marañón [Madrid] [COMP_280225]</t>
        </is>
      </c>
      <c r="E195" t="inlineStr">
        <is>
          <t>Complejo Hospitalario Gregorio Marañón [Madrid] [COMP_280225]</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AFM-4</t>
        </is>
      </c>
      <c r="X195" t="inlineStr">
        <is>
          <t>AFM-4</t>
        </is>
      </c>
      <c r="Y195" t="inlineStr">
        <is>
          <t>AFM-4</t>
        </is>
      </c>
      <c r="Z195" t="inlineStr">
        <is>
          <t>AFM-4</t>
        </is>
      </c>
      <c r="AA195" t="inlineStr">
        <is>
          <t>AFM-4</t>
        </is>
      </c>
    </row>
    <row r="196">
      <c r="B196" t="inlineStr">
        <is>
          <t>Complejo Hospitalario Infanta Leonor [Madrid] [COMP_281405]</t>
        </is>
      </c>
      <c r="C196" t="inlineStr"/>
      <c r="D196" t="inlineStr">
        <is>
          <t>Complejo Hospitalario Infanta Leonor [Madrid] [COMP_281405]</t>
        </is>
      </c>
      <c r="E196" t="inlineStr">
        <is>
          <t>Complejo Hospitalario Infanta Leonor [Madrid] [COMP_281405]</t>
        </is>
      </c>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is>
          <t>AFM-5</t>
        </is>
      </c>
      <c r="X196" t="inlineStr">
        <is>
          <t>AFM-5</t>
        </is>
      </c>
      <c r="Y196" t="inlineStr">
        <is>
          <t>AFM-5</t>
        </is>
      </c>
      <c r="Z196" t="inlineStr">
        <is>
          <t>AFM-5</t>
        </is>
      </c>
      <c r="AA196" t="inlineStr">
        <is>
          <t>AFM-5</t>
        </is>
      </c>
    </row>
    <row r="197">
      <c r="B197" t="inlineStr">
        <is>
          <t>Complejo Hospitalario La Paz [Madrid] [COMP_281168]</t>
        </is>
      </c>
      <c r="C197" t="inlineStr"/>
      <c r="D197" t="inlineStr">
        <is>
          <t>Complejo Hospitalario La Paz [Madrid] [COMP_281168]</t>
        </is>
      </c>
      <c r="E197" t="inlineStr">
        <is>
          <t>Complejo Hospitalario La Paz [Madrid] [COMP_281168]</t>
        </is>
      </c>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is>
          <t>AIM beta-lactamase</t>
        </is>
      </c>
      <c r="X197" t="inlineStr">
        <is>
          <t>AIM beta-lactamase</t>
        </is>
      </c>
      <c r="Y197" t="inlineStr">
        <is>
          <t>AIM beta-lactamase</t>
        </is>
      </c>
      <c r="Z197" t="inlineStr">
        <is>
          <t>AIM beta-lactamase</t>
        </is>
      </c>
      <c r="AA197" t="inlineStr">
        <is>
          <t>AIM beta-lactamase</t>
        </is>
      </c>
    </row>
    <row r="198">
      <c r="B198" t="inlineStr">
        <is>
          <t>Complejo Hospitalario Llerena-Zafra [Llerena] [COMP_060219]</t>
        </is>
      </c>
      <c r="C198" t="inlineStr"/>
      <c r="D198" t="inlineStr">
        <is>
          <t>Complejo Hospitalario Llerena-Zafra [Llerena] [COMP_060219]</t>
        </is>
      </c>
      <c r="E198" t="inlineStr">
        <is>
          <t>Complejo Hospitalario Llerena-Zafra [Llerena] [COMP_060219]</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is>
          <t>AIM-1</t>
        </is>
      </c>
      <c r="X198" t="inlineStr">
        <is>
          <t>AIM-1</t>
        </is>
      </c>
      <c r="Y198" t="inlineStr">
        <is>
          <t>AIM-1</t>
        </is>
      </c>
      <c r="Z198" t="inlineStr">
        <is>
          <t>AIM-1</t>
        </is>
      </c>
      <c r="AA198" t="inlineStr">
        <is>
          <t>AIM-1</t>
        </is>
      </c>
    </row>
    <row r="199">
      <c r="B199" t="inlineStr">
        <is>
          <t>Complejo Hospitalario San Pedro Hospital De La Rioja [Logroño] [COMP_260012]</t>
        </is>
      </c>
      <c r="C199" t="inlineStr"/>
      <c r="D199" t="inlineStr">
        <is>
          <t>Complejo Hospitalario San Pedro Hospital De La Rioja [Logroño] [COMP_260012]</t>
        </is>
      </c>
      <c r="E199" t="inlineStr">
        <is>
          <t>Complejo Hospitalario San Pedro Hospital De La Rioja [Logroño] [COMP_260012]</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is>
          <t>AIM-2</t>
        </is>
      </c>
      <c r="X199" t="inlineStr">
        <is>
          <t>AIM-2</t>
        </is>
      </c>
      <c r="Y199" t="inlineStr">
        <is>
          <t>AIM-2</t>
        </is>
      </c>
      <c r="Z199" t="inlineStr">
        <is>
          <t>AIM-2</t>
        </is>
      </c>
      <c r="AA199" t="inlineStr">
        <is>
          <t>AIM-2</t>
        </is>
      </c>
    </row>
    <row r="200">
      <c r="B200" t="inlineStr">
        <is>
          <t>Complejo Hospitalario Universitario De Badajoz [Badajoz] [COMP_060016]</t>
        </is>
      </c>
      <c r="C200" t="inlineStr"/>
      <c r="D200" t="inlineStr">
        <is>
          <t>Complejo Hospitalario Universitario De Badajoz [Badajoz] [COMP_060016]</t>
        </is>
      </c>
      <c r="E200" t="inlineStr">
        <is>
          <t>Complejo Hospitalario Universitario De Badajoz [Badajoz] [COMP_060016]</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is>
          <t>ALG11 beta-lactamase</t>
        </is>
      </c>
      <c r="X200" t="inlineStr">
        <is>
          <t>ALG11 beta-lactamase</t>
        </is>
      </c>
      <c r="Y200" t="inlineStr">
        <is>
          <t>ALG11 beta-lactamase</t>
        </is>
      </c>
      <c r="Z200" t="inlineStr">
        <is>
          <t>ALG11 beta-lactamase</t>
        </is>
      </c>
      <c r="AA200" t="inlineStr">
        <is>
          <t>ALG11 beta-lactamase</t>
        </is>
      </c>
    </row>
    <row r="201">
      <c r="B201" t="inlineStr">
        <is>
          <t>Complejo Hospitalario Universitario De Canarias [Icod De Los Vinos] [COMP_380326]</t>
        </is>
      </c>
      <c r="C201" t="inlineStr"/>
      <c r="D201" t="inlineStr">
        <is>
          <t>Complejo Hospitalario Universitario De Canarias [Icod De Los Vinos] [COMP_380326]</t>
        </is>
      </c>
      <c r="E201" t="inlineStr">
        <is>
          <t>Complejo Hospitalario Universitario De Canarias [Icod De Los Vinos] [COMP_380326]</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is>
          <t>ALG11-1</t>
        </is>
      </c>
      <c r="X201" t="inlineStr">
        <is>
          <t>ALG11-1</t>
        </is>
      </c>
      <c r="Y201" t="inlineStr">
        <is>
          <t>ALG11-1</t>
        </is>
      </c>
      <c r="Z201" t="inlineStr">
        <is>
          <t>ALG11-1</t>
        </is>
      </c>
      <c r="AA201" t="inlineStr">
        <is>
          <t>ALG11-1</t>
        </is>
      </c>
    </row>
    <row r="202">
      <c r="B202" t="inlineStr">
        <is>
          <t>Complejo Hospitalario Universitario De Gran Canaria Dr. Negrín [Las Palmas De Gran Canaria] [COMP_350332]</t>
        </is>
      </c>
      <c r="C202" t="inlineStr"/>
      <c r="D202" t="inlineStr">
        <is>
          <t>Complejo Hospitalario Universitario De Gran Canaria Dr. Negrín [Las Palmas De Gran Canaria] [COMP_350332]</t>
        </is>
      </c>
      <c r="E202" t="inlineStr">
        <is>
          <t>Complejo Hospitalario Universitario De Gran Canaria Dr. Negrín [Las Palmas De Gran Canaria] [COMP_350332]</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is>
          <t>ALG6 beta-lactamases</t>
        </is>
      </c>
      <c r="X202" t="inlineStr">
        <is>
          <t>ALG6 beta-lactamases</t>
        </is>
      </c>
      <c r="Y202" t="inlineStr">
        <is>
          <t>ALG6 beta-lactamases</t>
        </is>
      </c>
      <c r="Z202" t="inlineStr">
        <is>
          <t>ALG6 beta-lactamases</t>
        </is>
      </c>
      <c r="AA202" t="inlineStr">
        <is>
          <t>ALG6 beta-lactamases</t>
        </is>
      </c>
    </row>
    <row r="203">
      <c r="B203" t="inlineStr">
        <is>
          <t>Complejo Hospitalario Universitario Insular Materno Infantil [Las Palmas De Gran Canaria] [0535001838]</t>
        </is>
      </c>
      <c r="C203" t="inlineStr"/>
      <c r="D203" t="inlineStr">
        <is>
          <t>Complejo Hospitalario Universitario Insular Materno Infantil [Las Palmas De Gran Canaria] [0535001838]</t>
        </is>
      </c>
      <c r="E203" t="inlineStr">
        <is>
          <t>Complejo Hospitalario Universitario Insular Materno Infantil [Las Palmas De Gran Canaria] [0535001838]</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is>
          <t>ALG6-1</t>
        </is>
      </c>
      <c r="X203" t="inlineStr">
        <is>
          <t>ALG6-1</t>
        </is>
      </c>
      <c r="Y203" t="inlineStr">
        <is>
          <t>ALG6-1</t>
        </is>
      </c>
      <c r="Z203" t="inlineStr">
        <is>
          <t>ALG6-1</t>
        </is>
      </c>
      <c r="AA203" t="inlineStr">
        <is>
          <t>ALG6-1</t>
        </is>
      </c>
    </row>
    <row r="204">
      <c r="B204" t="inlineStr">
        <is>
          <t>Complejo Hospitalario Universitario Nuestra Señora De Candelaria [Arona] [COMP_380012]</t>
        </is>
      </c>
      <c r="C204" t="inlineStr"/>
      <c r="D204" t="inlineStr">
        <is>
          <t>Complejo Hospitalario Universitario Nuestra Señora De Candelaria [Arona] [COMP_380012]</t>
        </is>
      </c>
      <c r="E204" t="inlineStr">
        <is>
          <t>Complejo Hospitalario Universitario Nuestra Señora De Candelaria [Arona] [COMP_380012]</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is>
          <t>ALI beta-lactamase</t>
        </is>
      </c>
      <c r="X204" t="inlineStr">
        <is>
          <t>ALI beta-lactamase</t>
        </is>
      </c>
      <c r="Y204" t="inlineStr">
        <is>
          <t>ALI beta-lactamase</t>
        </is>
      </c>
      <c r="Z204" t="inlineStr">
        <is>
          <t>ALI beta-lactamase</t>
        </is>
      </c>
      <c r="AA204" t="inlineStr">
        <is>
          <t>ALI beta-lactamase</t>
        </is>
      </c>
    </row>
    <row r="205">
      <c r="B205" t="inlineStr">
        <is>
          <t>Complejo Instituto Psiquiátrico Servicios De Salud Mental José Germain [Leganés] [COMP_281427]</t>
        </is>
      </c>
      <c r="C205" t="inlineStr"/>
      <c r="D205" t="inlineStr">
        <is>
          <t>Complejo Instituto Psiquiátrico Servicios De Salud Mental José Germain [Leganés] [COMP_281427]</t>
        </is>
      </c>
      <c r="E205" t="inlineStr">
        <is>
          <t>Complejo Instituto Psiquiátrico Servicios De Salud Mental José Germain [Leganés] [COMP_281427]</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ALI-1</t>
        </is>
      </c>
      <c r="X205" t="inlineStr">
        <is>
          <t>ALI-1</t>
        </is>
      </c>
      <c r="Y205" t="inlineStr">
        <is>
          <t>ALI-1</t>
        </is>
      </c>
      <c r="Z205" t="inlineStr">
        <is>
          <t>ALI-1</t>
        </is>
      </c>
      <c r="AA205" t="inlineStr">
        <is>
          <t>ALI-1</t>
        </is>
      </c>
    </row>
    <row r="206">
      <c r="B206" t="inlineStr">
        <is>
          <t>Complexo Hospitalario Universitario A Coruña [A Coruña] [1215000172]</t>
        </is>
      </c>
      <c r="C206" t="inlineStr"/>
      <c r="D206" t="inlineStr">
        <is>
          <t>Complexo Hospitalario Universitario A Coruña [A Coruña] [1215000172]</t>
        </is>
      </c>
      <c r="E206" t="inlineStr">
        <is>
          <t>Complexo Hospitalario Universitario A Coruña [A Coruña] [1215000172]</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is>
          <t>ALI-2</t>
        </is>
      </c>
      <c r="X206" t="inlineStr">
        <is>
          <t>ALI-2</t>
        </is>
      </c>
      <c r="Y206" t="inlineStr">
        <is>
          <t>ALI-2</t>
        </is>
      </c>
      <c r="Z206" t="inlineStr">
        <is>
          <t>ALI-2</t>
        </is>
      </c>
      <c r="AA206" t="inlineStr">
        <is>
          <t>ALI-2</t>
        </is>
      </c>
    </row>
    <row r="207">
      <c r="B207" t="inlineStr">
        <is>
          <t>Complexo Hospitalario Universitario De Ferrol [Ferrol] [1215000177]</t>
        </is>
      </c>
      <c r="C207" t="inlineStr"/>
      <c r="D207" t="inlineStr">
        <is>
          <t>Complexo Hospitalario Universitario De Ferrol [Ferrol] [1215000177]</t>
        </is>
      </c>
      <c r="E207" t="inlineStr">
        <is>
          <t>Complexo Hospitalario Universitario De Ferrol [Ferrol] [1215000177]</t>
        </is>
      </c>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AMZ beta-lactamase</t>
        </is>
      </c>
      <c r="X207" t="inlineStr">
        <is>
          <t>AMZ beta-lactamase</t>
        </is>
      </c>
      <c r="Y207" t="inlineStr">
        <is>
          <t>AMZ beta-lactamase</t>
        </is>
      </c>
      <c r="Z207" t="inlineStr">
        <is>
          <t>AMZ beta-lactamase</t>
        </is>
      </c>
      <c r="AA207" t="inlineStr">
        <is>
          <t>AMZ beta-lactamase</t>
        </is>
      </c>
    </row>
    <row r="208">
      <c r="B208" t="inlineStr">
        <is>
          <t>Complexo Hospitalario Universitario De Lugo [Lugo] [1227000093]</t>
        </is>
      </c>
      <c r="C208" t="inlineStr"/>
      <c r="D208" t="inlineStr">
        <is>
          <t>Complexo Hospitalario Universitario De Lugo [Lugo] [1227000093]</t>
        </is>
      </c>
      <c r="E208" t="inlineStr">
        <is>
          <t>Complexo Hospitalario Universitario De Lugo [Lugo] [1227000093]</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is>
          <t>AMZ-1</t>
        </is>
      </c>
      <c r="X208" t="inlineStr">
        <is>
          <t>AMZ-1</t>
        </is>
      </c>
      <c r="Y208" t="inlineStr">
        <is>
          <t>AMZ-1</t>
        </is>
      </c>
      <c r="Z208" t="inlineStr">
        <is>
          <t>AMZ-1</t>
        </is>
      </c>
      <c r="AA208" t="inlineStr">
        <is>
          <t>AMZ-1</t>
        </is>
      </c>
    </row>
    <row r="209">
      <c r="B209" t="inlineStr">
        <is>
          <t>Complexo Hospitalario Universitario De Ourense [Ourense] [1232000111]</t>
        </is>
      </c>
      <c r="C209" t="inlineStr"/>
      <c r="D209" t="inlineStr">
        <is>
          <t>Complexo Hospitalario Universitario De Ourense [Ourense] [1232000111]</t>
        </is>
      </c>
      <c r="E209" t="inlineStr">
        <is>
          <t>Complexo Hospitalario Universitario De Ourense [Ourense] [1232000111]</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is>
          <t>ANA beta-lactamase</t>
        </is>
      </c>
      <c r="X209" t="inlineStr">
        <is>
          <t>ANA beta-lactamase</t>
        </is>
      </c>
      <c r="Y209" t="inlineStr">
        <is>
          <t>ANA beta-lactamase</t>
        </is>
      </c>
      <c r="Z209" t="inlineStr">
        <is>
          <t>ANA beta-lactamase</t>
        </is>
      </c>
      <c r="AA209" t="inlineStr">
        <is>
          <t>ANA beta-lactamase</t>
        </is>
      </c>
    </row>
    <row r="210">
      <c r="B210" t="inlineStr">
        <is>
          <t>Complexo Hospitalario Universitario De Pontevedra [Pontevedra] [1236000116]</t>
        </is>
      </c>
      <c r="C210" t="inlineStr"/>
      <c r="D210" t="inlineStr">
        <is>
          <t>Complexo Hospitalario Universitario De Pontevedra [Pontevedra] [1236000116]</t>
        </is>
      </c>
      <c r="E210" t="inlineStr">
        <is>
          <t>Complexo Hospitalario Universitario De Pontevedra [Pontevedra] [1236000116]</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is>
          <t>ANA-1</t>
        </is>
      </c>
      <c r="X210" t="inlineStr">
        <is>
          <t>ANA-1</t>
        </is>
      </c>
      <c r="Y210" t="inlineStr">
        <is>
          <t>ANA-1</t>
        </is>
      </c>
      <c r="Z210" t="inlineStr">
        <is>
          <t>ANA-1</t>
        </is>
      </c>
      <c r="AA210" t="inlineStr">
        <is>
          <t>ANA-1</t>
        </is>
      </c>
    </row>
    <row r="211">
      <c r="B211" t="inlineStr">
        <is>
          <t>Complexo Hospitalario Universitario De Santiago [Santiago De Compostela] [1215000179]</t>
        </is>
      </c>
      <c r="C211" t="inlineStr"/>
      <c r="D211" t="inlineStr">
        <is>
          <t>Complexo Hospitalario Universitario De Santiago [Santiago De Compostela] [1215000179]</t>
        </is>
      </c>
      <c r="E211" t="inlineStr">
        <is>
          <t>Complexo Hospitalario Universitario De Santiago [Santiago De Compostela] [1215000179]</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is>
          <t>AQU beta-lactamase</t>
        </is>
      </c>
      <c r="X211" t="inlineStr">
        <is>
          <t>AQU beta-lactamase</t>
        </is>
      </c>
      <c r="Y211" t="inlineStr">
        <is>
          <t>AQU beta-lactamase</t>
        </is>
      </c>
      <c r="Z211" t="inlineStr">
        <is>
          <t>AQU beta-lactamase</t>
        </is>
      </c>
      <c r="AA211" t="inlineStr">
        <is>
          <t>AQU beta-lactamase</t>
        </is>
      </c>
    </row>
    <row r="212">
      <c r="B212" t="inlineStr">
        <is>
          <t>Complexo Hospitalario Universitario De Vigo [Vigo] [1236000128]</t>
        </is>
      </c>
      <c r="C212" t="inlineStr"/>
      <c r="D212" t="inlineStr">
        <is>
          <t>Complexo Hospitalario Universitario De Vigo [Vigo] [1236000128]</t>
        </is>
      </c>
      <c r="E212" t="inlineStr">
        <is>
          <t>Complexo Hospitalario Universitario De Vigo [Vigo] [1236000128]</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is>
          <t>AQU-1</t>
        </is>
      </c>
      <c r="X212" t="inlineStr">
        <is>
          <t>AQU-1</t>
        </is>
      </c>
      <c r="Y212" t="inlineStr">
        <is>
          <t>AQU-1</t>
        </is>
      </c>
      <c r="Z212" t="inlineStr">
        <is>
          <t>AQU-1</t>
        </is>
      </c>
      <c r="AA212" t="inlineStr">
        <is>
          <t>AQU-1</t>
        </is>
      </c>
    </row>
    <row r="213">
      <c r="B213" t="inlineStr">
        <is>
          <t>Comunitat Terapeutica Arenys De Munt [Arenys De Munt] [0908005226]</t>
        </is>
      </c>
      <c r="C213" t="inlineStr"/>
      <c r="D213" t="inlineStr">
        <is>
          <t>Comunitat Terapeutica Arenys De Munt [Arenys De Munt] [0908005226]</t>
        </is>
      </c>
      <c r="E213" t="inlineStr">
        <is>
          <t>Comunitat Terapeutica Arenys De Munt [Arenys De Munt] [0908005226]</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is>
          <t>AQU-2</t>
        </is>
      </c>
      <c r="X213" t="inlineStr">
        <is>
          <t>AQU-2</t>
        </is>
      </c>
      <c r="Y213" t="inlineStr">
        <is>
          <t>AQU-2</t>
        </is>
      </c>
      <c r="Z213" t="inlineStr">
        <is>
          <t>AQU-2</t>
        </is>
      </c>
      <c r="AA213" t="inlineStr">
        <is>
          <t>AQU-2</t>
        </is>
      </c>
    </row>
    <row r="214">
      <c r="B214" t="inlineStr">
        <is>
          <t>Concheiro Centro Medico Quirurgico [Vigo] [1236000126]</t>
        </is>
      </c>
      <c r="C214" t="inlineStr"/>
      <c r="D214" t="inlineStr">
        <is>
          <t>Concheiro Centro Medico Quirurgico [Vigo] [1236000126]</t>
        </is>
      </c>
      <c r="E214" t="inlineStr">
        <is>
          <t>Concheiro Centro Medico Quirurgico [Vigo] [1236000126]</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is>
          <t>AQU-3</t>
        </is>
      </c>
      <c r="X214" t="inlineStr">
        <is>
          <t>AQU-3</t>
        </is>
      </c>
      <c r="Y214" t="inlineStr">
        <is>
          <t>AQU-3</t>
        </is>
      </c>
      <c r="Z214" t="inlineStr">
        <is>
          <t>AQU-3</t>
        </is>
      </c>
      <c r="AA214" t="inlineStr">
        <is>
          <t>AQU-3</t>
        </is>
      </c>
    </row>
    <row r="215">
      <c r="B215" t="inlineStr">
        <is>
          <t>Consejería de Sanidad [Toledo] [CONSEJ_022]</t>
        </is>
      </c>
      <c r="C215" t="inlineStr"/>
      <c r="D215" t="inlineStr">
        <is>
          <t>Consejería de Sanidad [Toledo] [CONSEJ_022]</t>
        </is>
      </c>
      <c r="E215" t="inlineStr">
        <is>
          <t>Consejería de Sanidad [Toledo] [CONSEJ_022]</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ARL Beta-lactamase</t>
        </is>
      </c>
      <c r="X215" t="inlineStr">
        <is>
          <t>ARL Beta-lactamase</t>
        </is>
      </c>
      <c r="Y215" t="inlineStr">
        <is>
          <t>ARL Beta-lactamase</t>
        </is>
      </c>
      <c r="Z215" t="inlineStr">
        <is>
          <t>ARL Beta-lactamase</t>
        </is>
      </c>
      <c r="AA215" t="inlineStr">
        <is>
          <t>ARL Beta-lactamase</t>
        </is>
      </c>
    </row>
    <row r="216">
      <c r="B216" t="inlineStr">
        <is>
          <t>Consorcio Hospital General Universitario De Valencia [València] [1046000057]</t>
        </is>
      </c>
      <c r="C216" t="inlineStr"/>
      <c r="D216" t="inlineStr">
        <is>
          <t>Consorcio Hospital General Universitario De Valencia [València] [1046000057]</t>
        </is>
      </c>
      <c r="E216" t="inlineStr">
        <is>
          <t>Consorcio Hospital General Universitario De Valencia [València] [1046000057]</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is>
          <t>ARL-1</t>
        </is>
      </c>
      <c r="X216" t="inlineStr">
        <is>
          <t>ARL-1</t>
        </is>
      </c>
      <c r="Y216" t="inlineStr">
        <is>
          <t>ARL-1</t>
        </is>
      </c>
      <c r="Z216" t="inlineStr">
        <is>
          <t>ARL-1</t>
        </is>
      </c>
      <c r="AA216" t="inlineStr">
        <is>
          <t>ARL-1</t>
        </is>
      </c>
    </row>
    <row r="217">
      <c r="B217" t="inlineStr">
        <is>
          <t>Consorcio Hospitalario Provincial De Castellon [Castelló De La Plana] [1012000183]</t>
        </is>
      </c>
      <c r="C217" t="inlineStr"/>
      <c r="D217" t="inlineStr">
        <is>
          <t>Consorcio Hospitalario Provincial De Castellon [Castelló De La Plana] [1012000183]</t>
        </is>
      </c>
      <c r="E217" t="inlineStr">
        <is>
          <t>Consorcio Hospitalario Provincial De Castellon [Castelló De La Plana] [1012000183]</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is>
          <t>ARL-2</t>
        </is>
      </c>
      <c r="X217" t="inlineStr">
        <is>
          <t>ARL-2</t>
        </is>
      </c>
      <c r="Y217" t="inlineStr">
        <is>
          <t>ARL-2</t>
        </is>
      </c>
      <c r="Z217" t="inlineStr">
        <is>
          <t>ARL-2</t>
        </is>
      </c>
      <c r="AA217" t="inlineStr">
        <is>
          <t>ARL-2</t>
        </is>
      </c>
    </row>
    <row r="218">
      <c r="B218" t="inlineStr">
        <is>
          <t>Consorcio LUCIA (SACYL,ITACYL UBU,UVa) [Valladolid] [CONS_015]</t>
        </is>
      </c>
      <c r="C218" t="inlineStr"/>
      <c r="D218" t="inlineStr">
        <is>
          <t>Consorcio LUCIA (SACYL,ITACYL UBU,UVa) [Valladolid] [CONS_015]</t>
        </is>
      </c>
      <c r="E218" t="inlineStr">
        <is>
          <t>Consorcio LUCIA (SACYL,ITACYL UBU,UVa) [Valladolid] [CONS_015]</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is>
          <t>ARL-3</t>
        </is>
      </c>
      <c r="X218" t="inlineStr">
        <is>
          <t>ARL-3</t>
        </is>
      </c>
      <c r="Y218" t="inlineStr">
        <is>
          <t>ARL-3</t>
        </is>
      </c>
      <c r="Z218" t="inlineStr">
        <is>
          <t>ARL-3</t>
        </is>
      </c>
      <c r="AA218" t="inlineStr">
        <is>
          <t>ARL-3</t>
        </is>
      </c>
    </row>
    <row r="219">
      <c r="B219" t="inlineStr">
        <is>
          <t>Cqm Clinic Maresme, Sl [Mataró] [0908005289]</t>
        </is>
      </c>
      <c r="C219" t="inlineStr"/>
      <c r="D219" t="inlineStr">
        <is>
          <t>Cqm Clinic Maresme, Sl [Mataró] [0908005289]</t>
        </is>
      </c>
      <c r="E219" t="inlineStr">
        <is>
          <t>Cqm Clinic Maresme, Sl [Mataró] [0908005289]</t>
        </is>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ARL-4</t>
        </is>
      </c>
      <c r="X219" t="inlineStr">
        <is>
          <t>ARL-4</t>
        </is>
      </c>
      <c r="Y219" t="inlineStr">
        <is>
          <t>ARL-4</t>
        </is>
      </c>
      <c r="Z219" t="inlineStr">
        <is>
          <t>ARL-4</t>
        </is>
      </c>
      <c r="AA219" t="inlineStr">
        <is>
          <t>ARL-4</t>
        </is>
      </c>
    </row>
    <row r="220">
      <c r="B220" t="inlineStr">
        <is>
          <t>Cti De La Corredoria [Oviedo] [0333005595]</t>
        </is>
      </c>
      <c r="C220" t="inlineStr"/>
      <c r="D220" t="inlineStr">
        <is>
          <t>Cti De La Corredoria [Oviedo] [0333005595]</t>
        </is>
      </c>
      <c r="E220" t="inlineStr">
        <is>
          <t>Cti De La Corredoria [Oviedo] [0333005595]</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is>
          <t>ARL-5</t>
        </is>
      </c>
      <c r="X220" t="inlineStr">
        <is>
          <t>ARL-5</t>
        </is>
      </c>
      <c r="Y220" t="inlineStr">
        <is>
          <t>ARL-5</t>
        </is>
      </c>
      <c r="Z220" t="inlineStr">
        <is>
          <t>ARL-5</t>
        </is>
      </c>
      <c r="AA220" t="inlineStr">
        <is>
          <t>ARL-5</t>
        </is>
      </c>
    </row>
    <row r="221">
      <c r="B221" t="inlineStr">
        <is>
          <t>Eatica [Barcelona] [0908014888]</t>
        </is>
      </c>
      <c r="C221" t="inlineStr"/>
      <c r="D221" t="inlineStr">
        <is>
          <t>Eatica [Barcelona] [0908014888]</t>
        </is>
      </c>
      <c r="E221" t="inlineStr">
        <is>
          <t>Eatica [Barcelona] [0908014888]</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is>
          <t>ARL-6</t>
        </is>
      </c>
      <c r="X221" t="inlineStr">
        <is>
          <t>ARL-6</t>
        </is>
      </c>
      <c r="Y221" t="inlineStr">
        <is>
          <t>ARL-6</t>
        </is>
      </c>
      <c r="Z221" t="inlineStr">
        <is>
          <t>ARL-6</t>
        </is>
      </c>
      <c r="AA221" t="inlineStr">
        <is>
          <t>ARL-6</t>
        </is>
      </c>
    </row>
    <row r="222">
      <c r="B222" t="inlineStr">
        <is>
          <t>Espitau Val D'Aran [Vielha E Mijaran] [0925000580]</t>
        </is>
      </c>
      <c r="C222" t="inlineStr"/>
      <c r="D222" t="inlineStr">
        <is>
          <t>Espitau Val D'Aran [Vielha E Mijaran] [0925000580]</t>
        </is>
      </c>
      <c r="E222" t="inlineStr">
        <is>
          <t>Espitau Val D'Aran [Vielha E Mijaran] [0925000580]</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AST Beta-lactamase</t>
        </is>
      </c>
      <c r="X222" t="inlineStr">
        <is>
          <t>AST Beta-lactamase</t>
        </is>
      </c>
      <c r="Y222" t="inlineStr">
        <is>
          <t>AST Beta-lactamase</t>
        </is>
      </c>
      <c r="Z222" t="inlineStr">
        <is>
          <t>AST Beta-lactamase</t>
        </is>
      </c>
      <c r="AA222" t="inlineStr">
        <is>
          <t>AST Beta-lactamase</t>
        </is>
      </c>
    </row>
    <row r="223">
      <c r="B223" t="inlineStr">
        <is>
          <t>Fraternidad Muprespa, Mutua Colaboradora Con La Seguridad Social Nº 275 [Madrid] [1328021504]</t>
        </is>
      </c>
      <c r="C223" t="inlineStr"/>
      <c r="D223" t="inlineStr">
        <is>
          <t>Fraternidad Muprespa, Mutua Colaboradora Con La Seguridad Social Nº 275 [Madrid] [1328021504]</t>
        </is>
      </c>
      <c r="E223" t="inlineStr">
        <is>
          <t>Fraternidad Muprespa, Mutua Colaboradora Con La Seguridad Social Nº 275 [Madrid] [1328021504]</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is>
          <t>AST-1</t>
        </is>
      </c>
      <c r="X223" t="inlineStr">
        <is>
          <t>AST-1</t>
        </is>
      </c>
      <c r="Y223" t="inlineStr">
        <is>
          <t>AST-1</t>
        </is>
      </c>
      <c r="Z223" t="inlineStr">
        <is>
          <t>AST-1</t>
        </is>
      </c>
      <c r="AA223" t="inlineStr">
        <is>
          <t>AST-1</t>
        </is>
      </c>
    </row>
    <row r="224">
      <c r="B224" t="inlineStr">
        <is>
          <t>Fremap Hospital Majadahonda [Majadahonda] [1328000001]</t>
        </is>
      </c>
      <c r="C224" t="inlineStr"/>
      <c r="D224" t="inlineStr">
        <is>
          <t>Fremap Hospital Majadahonda [Majadahonda] [1328000001]</t>
        </is>
      </c>
      <c r="E224" t="inlineStr">
        <is>
          <t>Fremap Hospital Majadahonda [Majadahonda] [1328000001]</t>
        </is>
      </c>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is>
          <t>ASU1 beta-lactamase</t>
        </is>
      </c>
      <c r="X224" t="inlineStr">
        <is>
          <t>ASU1 beta-lactamase</t>
        </is>
      </c>
      <c r="Y224" t="inlineStr">
        <is>
          <t>ASU1 beta-lactamase</t>
        </is>
      </c>
      <c r="Z224" t="inlineStr">
        <is>
          <t>ASU1 beta-lactamase</t>
        </is>
      </c>
      <c r="AA224" t="inlineStr">
        <is>
          <t>ASU1 beta-lactamase</t>
        </is>
      </c>
    </row>
    <row r="225">
      <c r="B225" t="inlineStr">
        <is>
          <t>Fremap, Hospital De Barcelona [Barcelona] [0908005159]</t>
        </is>
      </c>
      <c r="C225" t="inlineStr"/>
      <c r="D225" t="inlineStr">
        <is>
          <t>Fremap, Hospital De Barcelona [Barcelona] [0908005159]</t>
        </is>
      </c>
      <c r="E225" t="inlineStr">
        <is>
          <t>Fremap, Hospital De Barcelona [Barcelona] [0908005159]</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ASU1-1</t>
        </is>
      </c>
      <c r="X225" t="inlineStr">
        <is>
          <t>ASU1-1</t>
        </is>
      </c>
      <c r="Y225" t="inlineStr">
        <is>
          <t>ASU1-1</t>
        </is>
      </c>
      <c r="Z225" t="inlineStr">
        <is>
          <t>ASU1-1</t>
        </is>
      </c>
      <c r="AA225" t="inlineStr">
        <is>
          <t>ASU1-1</t>
        </is>
      </c>
    </row>
    <row r="226">
      <c r="B226" t="inlineStr">
        <is>
          <t>Fremap, Hospital De Vigo [Vigo] [1236000124]</t>
        </is>
      </c>
      <c r="C226" t="inlineStr"/>
      <c r="D226" t="inlineStr">
        <is>
          <t>Fremap, Hospital De Vigo [Vigo] [1236000124]</t>
        </is>
      </c>
      <c r="E226" t="inlineStr">
        <is>
          <t>Fremap, Hospital De Vigo [Vigo] [1236000124]</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is>
          <t>AXC beta-lactamase</t>
        </is>
      </c>
      <c r="X226" t="inlineStr">
        <is>
          <t>AXC beta-lactamase</t>
        </is>
      </c>
      <c r="Y226" t="inlineStr">
        <is>
          <t>AXC beta-lactamase</t>
        </is>
      </c>
      <c r="Z226" t="inlineStr">
        <is>
          <t>AXC beta-lactamase</t>
        </is>
      </c>
      <c r="AA226" t="inlineStr">
        <is>
          <t>AXC beta-lactamase</t>
        </is>
      </c>
    </row>
    <row r="227">
      <c r="B227" t="inlineStr">
        <is>
          <t>Fremap_Hospital Y Centro De Rehabilitacion De Sevilla [Sevilla] [0141000536]</t>
        </is>
      </c>
      <c r="C227" t="inlineStr"/>
      <c r="D227" t="inlineStr">
        <is>
          <t>Fremap_Hospital Y Centro De Rehabilitacion De Sevilla [Sevilla] [0141000536]</t>
        </is>
      </c>
      <c r="E227" t="inlineStr">
        <is>
          <t>Fremap_Hospital Y Centro De Rehabilitacion De Sevilla [Sevilla] [0141000536]</t>
        </is>
      </c>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is>
          <t>AXC-1</t>
        </is>
      </c>
      <c r="X227" t="inlineStr">
        <is>
          <t>AXC-1</t>
        </is>
      </c>
      <c r="Y227" t="inlineStr">
        <is>
          <t>AXC-1</t>
        </is>
      </c>
      <c r="Z227" t="inlineStr">
        <is>
          <t>AXC-1</t>
        </is>
      </c>
      <c r="AA227" t="inlineStr">
        <is>
          <t>AXC-1</t>
        </is>
      </c>
    </row>
    <row r="228">
      <c r="B228" t="inlineStr">
        <is>
          <t>Fundacio Hospital De L'Esperit Sant [Santa Coloma De Gramenet] [0908005197]</t>
        </is>
      </c>
      <c r="C228" t="inlineStr"/>
      <c r="D228" t="inlineStr">
        <is>
          <t>Fundacio Hospital De L'Esperit Sant [Santa Coloma De Gramenet] [0908005197]</t>
        </is>
      </c>
      <c r="E228" t="inlineStr">
        <is>
          <t>Fundacio Hospital De L'Esperit Sant [Santa Coloma De Gramenet] [0908005197]</t>
        </is>
      </c>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is>
          <t>AXC-2</t>
        </is>
      </c>
      <c r="X228" t="inlineStr">
        <is>
          <t>AXC-2</t>
        </is>
      </c>
      <c r="Y228" t="inlineStr">
        <is>
          <t>AXC-2</t>
        </is>
      </c>
      <c r="Z228" t="inlineStr">
        <is>
          <t>AXC-2</t>
        </is>
      </c>
      <c r="AA228" t="inlineStr">
        <is>
          <t>AXC-2</t>
        </is>
      </c>
    </row>
    <row r="229">
      <c r="B229" t="inlineStr">
        <is>
          <t>Fundacio Hospital Sant Joan De Deu (Martorell) [Martorell] [0908005188]</t>
        </is>
      </c>
      <c r="C229" t="inlineStr"/>
      <c r="D229" t="inlineStr">
        <is>
          <t>Fundacio Hospital Sant Joan De Deu (Martorell) [Martorell] [0908005188]</t>
        </is>
      </c>
      <c r="E229" t="inlineStr">
        <is>
          <t>Fundacio Hospital Sant Joan De Deu (Martorell) [Martorell] [0908005188]</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is>
          <t>AXC-3</t>
        </is>
      </c>
      <c r="X229" t="inlineStr">
        <is>
          <t>AXC-3</t>
        </is>
      </c>
      <c r="Y229" t="inlineStr">
        <is>
          <t>AXC-3</t>
        </is>
      </c>
      <c r="Z229" t="inlineStr">
        <is>
          <t>AXC-3</t>
        </is>
      </c>
      <c r="AA229" t="inlineStr">
        <is>
          <t>AXC-3</t>
        </is>
      </c>
    </row>
    <row r="230">
      <c r="B230" t="inlineStr">
        <is>
          <t>Fundacio Puigvert - Iuna [Barcelona] [0908005162]</t>
        </is>
      </c>
      <c r="C230" t="inlineStr"/>
      <c r="D230" t="inlineStr">
        <is>
          <t>Fundacio Puigvert - Iuna [Barcelona] [0908005162]</t>
        </is>
      </c>
      <c r="E230" t="inlineStr">
        <is>
          <t>Fundacio Puigvert - Iuna [Barcelona] [0908005162]</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AXC-4</t>
        </is>
      </c>
      <c r="X230" t="inlineStr">
        <is>
          <t>AXC-4</t>
        </is>
      </c>
      <c r="Y230" t="inlineStr">
        <is>
          <t>AXC-4</t>
        </is>
      </c>
      <c r="Z230" t="inlineStr">
        <is>
          <t>AXC-4</t>
        </is>
      </c>
      <c r="AA230" t="inlineStr">
        <is>
          <t>AXC-4</t>
        </is>
      </c>
    </row>
    <row r="231">
      <c r="B231" t="inlineStr">
        <is>
          <t>Fundacio Sanitaria Sant Josep [Igualada] [0908005182]</t>
        </is>
      </c>
      <c r="C231" t="inlineStr"/>
      <c r="D231" t="inlineStr">
        <is>
          <t>Fundacio Sanitaria Sant Josep [Igualada] [0908005182]</t>
        </is>
      </c>
      <c r="E231" t="inlineStr">
        <is>
          <t>Fundacio Sanitaria Sant Josep [Igualada] [0908005182]</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is>
          <t>AXC-5</t>
        </is>
      </c>
      <c r="X231" t="inlineStr">
        <is>
          <t>AXC-5</t>
        </is>
      </c>
      <c r="Y231" t="inlineStr">
        <is>
          <t>AXC-5</t>
        </is>
      </c>
      <c r="Z231" t="inlineStr">
        <is>
          <t>AXC-5</t>
        </is>
      </c>
      <c r="AA231" t="inlineStr">
        <is>
          <t>AXC-5</t>
        </is>
      </c>
    </row>
    <row r="232">
      <c r="B232" t="inlineStr">
        <is>
          <t>Fundacio Sant Hospital. [La Seu D'Urgell] [0925000578]</t>
        </is>
      </c>
      <c r="C232" t="inlineStr"/>
      <c r="D232" t="inlineStr">
        <is>
          <t>Fundacio Sant Hospital. [La Seu D'Urgell] [0925000578]</t>
        </is>
      </c>
      <c r="E232" t="inlineStr">
        <is>
          <t>Fundacio Sant Hospital. [La Seu D'Urgell] [0925000578]</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is>
          <t>AXC-6</t>
        </is>
      </c>
      <c r="X232" t="inlineStr">
        <is>
          <t>AXC-6</t>
        </is>
      </c>
      <c r="Y232" t="inlineStr">
        <is>
          <t>AXC-6</t>
        </is>
      </c>
      <c r="Z232" t="inlineStr">
        <is>
          <t>AXC-6</t>
        </is>
      </c>
      <c r="AA232" t="inlineStr">
        <is>
          <t>AXC-6</t>
        </is>
      </c>
    </row>
    <row r="233">
      <c r="B233" t="inlineStr">
        <is>
          <t>Fundacion Cudeca. Centro De Cuidados Paliativos [Benalmádena] [0129001929]</t>
        </is>
      </c>
      <c r="C233" t="inlineStr"/>
      <c r="D233" t="inlineStr">
        <is>
          <t>Fundacion Cudeca. Centro De Cuidados Paliativos [Benalmádena] [0129001929]</t>
        </is>
      </c>
      <c r="E233" t="inlineStr">
        <is>
          <t>Fundacion Cudeca. Centro De Cuidados Paliativos [Benalmádena] [0129001929]</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is>
          <t>AXC-7</t>
        </is>
      </c>
      <c r="X233" t="inlineStr">
        <is>
          <t>AXC-7</t>
        </is>
      </c>
      <c r="Y233" t="inlineStr">
        <is>
          <t>AXC-7</t>
        </is>
      </c>
      <c r="Z233" t="inlineStr">
        <is>
          <t>AXC-7</t>
        </is>
      </c>
      <c r="AA233" t="inlineStr">
        <is>
          <t>AXC-7</t>
        </is>
      </c>
    </row>
    <row r="234">
      <c r="B234" t="inlineStr">
        <is>
          <t>Fundacion Hospital De Aviles [Avilés] [0333003421]</t>
        </is>
      </c>
      <c r="C234" t="inlineStr"/>
      <c r="D234" t="inlineStr">
        <is>
          <t>Fundacion Hospital De Aviles [Avilés] [0333003421]</t>
        </is>
      </c>
      <c r="E234" t="inlineStr">
        <is>
          <t>Fundacion Hospital De Aviles [Avilés] [0333003421]</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is>
          <t>AXC-8</t>
        </is>
      </c>
      <c r="X234" t="inlineStr">
        <is>
          <t>AXC-8</t>
        </is>
      </c>
      <c r="Y234" t="inlineStr">
        <is>
          <t>AXC-8</t>
        </is>
      </c>
      <c r="Z234" t="inlineStr">
        <is>
          <t>AXC-8</t>
        </is>
      </c>
      <c r="AA234" t="inlineStr">
        <is>
          <t>AXC-8</t>
        </is>
      </c>
    </row>
    <row r="235">
      <c r="B235" t="inlineStr">
        <is>
          <t>Fundacion Instituto San Jose [Madrid] [1328000029]</t>
        </is>
      </c>
      <c r="C235" t="inlineStr"/>
      <c r="D235" t="inlineStr">
        <is>
          <t>Fundacion Instituto San Jose [Madrid] [1328000029]</t>
        </is>
      </c>
      <c r="E235" t="inlineStr">
        <is>
          <t>Fundacion Instituto San Jose [Madrid] [1328000029]</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is>
          <t>AZECL Beta-lactamase</t>
        </is>
      </c>
      <c r="X235" t="inlineStr">
        <is>
          <t>AZECL Beta-lactamase</t>
        </is>
      </c>
      <c r="Y235" t="inlineStr">
        <is>
          <t>AZECL Beta-lactamase</t>
        </is>
      </c>
      <c r="Z235" t="inlineStr">
        <is>
          <t>AZECL Beta-lactamase</t>
        </is>
      </c>
      <c r="AA235" t="inlineStr">
        <is>
          <t>AZECL Beta-lactamase</t>
        </is>
      </c>
    </row>
    <row r="236">
      <c r="B236" t="inlineStr">
        <is>
          <t>Fundacion Instituto Valenciano De Oncologia [València] [1046000319]</t>
        </is>
      </c>
      <c r="C236" t="inlineStr"/>
      <c r="D236" t="inlineStr">
        <is>
          <t>Fundacion Instituto Valenciano De Oncologia [València] [1046000319]</t>
        </is>
      </c>
      <c r="E236" t="inlineStr">
        <is>
          <t>Fundacion Instituto Valenciano De Oncologia [València] [1046000319]</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B3SU1 beta-lactamase</t>
        </is>
      </c>
      <c r="X236" t="inlineStr">
        <is>
          <t>B3SU1 beta-lactamase</t>
        </is>
      </c>
      <c r="Y236" t="inlineStr">
        <is>
          <t>B3SU1 beta-lactamase</t>
        </is>
      </c>
      <c r="Z236" t="inlineStr">
        <is>
          <t>B3SU1 beta-lactamase</t>
        </is>
      </c>
      <c r="AA236" t="inlineStr">
        <is>
          <t>B3SU1 beta-lactamase</t>
        </is>
      </c>
    </row>
    <row r="237">
      <c r="B237" t="inlineStr">
        <is>
          <t>Fundacion Sanatorio Adaro [Langreo] [0333000848]</t>
        </is>
      </c>
      <c r="C237" t="inlineStr"/>
      <c r="D237" t="inlineStr">
        <is>
          <t>Fundacion Sanatorio Adaro [Langreo] [0333000848]</t>
        </is>
      </c>
      <c r="E237" t="inlineStr">
        <is>
          <t>Fundacion Sanatorio Adaro [Langreo] [0333000848]</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is>
          <t>B3SU1-1</t>
        </is>
      </c>
      <c r="X237" t="inlineStr">
        <is>
          <t>B3SU1-1</t>
        </is>
      </c>
      <c r="Y237" t="inlineStr">
        <is>
          <t>B3SU1-1</t>
        </is>
      </c>
      <c r="Z237" t="inlineStr">
        <is>
          <t>B3SU1-1</t>
        </is>
      </c>
      <c r="AA237" t="inlineStr">
        <is>
          <t>B3SU1-1</t>
        </is>
      </c>
    </row>
    <row r="238">
      <c r="B238" t="inlineStr">
        <is>
          <t>Fundació Althaia-Manresa [Manresa] [FUND_007]</t>
        </is>
      </c>
      <c r="C238" t="inlineStr"/>
      <c r="D238" t="inlineStr">
        <is>
          <t>Fundació Althaia-Manresa [Manresa] [FUND_007]</t>
        </is>
      </c>
      <c r="E238" t="inlineStr">
        <is>
          <t>Fundació Althaia-Manresa [Manresa] [FUND_007]</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is>
          <t>B3SU2 beta-lactamase</t>
        </is>
      </c>
      <c r="X238" t="inlineStr">
        <is>
          <t>B3SU2 beta-lactamase</t>
        </is>
      </c>
      <c r="Y238" t="inlineStr">
        <is>
          <t>B3SU2 beta-lactamase</t>
        </is>
      </c>
      <c r="Z238" t="inlineStr">
        <is>
          <t>B3SU2 beta-lactamase</t>
        </is>
      </c>
      <c r="AA238" t="inlineStr">
        <is>
          <t>B3SU2 beta-lactamase</t>
        </is>
      </c>
    </row>
    <row r="239">
      <c r="B239" t="inlineStr">
        <is>
          <t>Fundació Fisabio [València] [FUND_017]</t>
        </is>
      </c>
      <c r="C239" t="inlineStr"/>
      <c r="D239" t="inlineStr">
        <is>
          <t>Fundació Fisabio [València] [FUND_017]</t>
        </is>
      </c>
      <c r="E239" t="inlineStr">
        <is>
          <t>Fundació Fisabio [València] [FUND_017]</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is>
          <t>B3SU2-1</t>
        </is>
      </c>
      <c r="X239" t="inlineStr">
        <is>
          <t>B3SU2-1</t>
        </is>
      </c>
      <c r="Y239" t="inlineStr">
        <is>
          <t>B3SU2-1</t>
        </is>
      </c>
      <c r="Z239" t="inlineStr">
        <is>
          <t>B3SU2-1</t>
        </is>
      </c>
      <c r="AA239" t="inlineStr">
        <is>
          <t>B3SU2-1</t>
        </is>
      </c>
    </row>
    <row r="240">
      <c r="B240" t="inlineStr">
        <is>
          <t>Gerencia de Atención Primaria Pontevedra Sur [Vigo] [GAP_018]</t>
        </is>
      </c>
      <c r="C240" t="inlineStr"/>
      <c r="D240" t="inlineStr">
        <is>
          <t>Gerencia de Atención Primaria Pontevedra Sur [Vigo] [GAP_018]</t>
        </is>
      </c>
      <c r="E240" t="inlineStr">
        <is>
          <t>Gerencia de Atención Primaria Pontevedra Sur [Vigo] [GAP_018]</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is>
          <t>BAT Beta-lactamase</t>
        </is>
      </c>
      <c r="X240" t="inlineStr">
        <is>
          <t>BAT Beta-lactamase</t>
        </is>
      </c>
      <c r="Y240" t="inlineStr">
        <is>
          <t>BAT Beta-lactamase</t>
        </is>
      </c>
      <c r="Z240" t="inlineStr">
        <is>
          <t>BAT Beta-lactamase</t>
        </is>
      </c>
      <c r="AA240" t="inlineStr">
        <is>
          <t>BAT Beta-lactamase</t>
        </is>
      </c>
    </row>
    <row r="241">
      <c r="B241" t="inlineStr">
        <is>
          <t>Gerencia de Salud de Area de Soria [Soria] [9999999003]</t>
        </is>
      </c>
      <c r="C241" t="inlineStr"/>
      <c r="D241" t="inlineStr">
        <is>
          <t>Gerencia de Salud de Area de Soria [Soria] [9999999003]</t>
        </is>
      </c>
      <c r="E241" t="inlineStr">
        <is>
          <t>Gerencia de Salud de Area de Soria [Soria] [9999999003]</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is>
          <t>BAT-1</t>
        </is>
      </c>
      <c r="X241" t="inlineStr">
        <is>
          <t>BAT-1</t>
        </is>
      </c>
      <c r="Y241" t="inlineStr">
        <is>
          <t>BAT-1</t>
        </is>
      </c>
      <c r="Z241" t="inlineStr">
        <is>
          <t>BAT-1</t>
        </is>
      </c>
      <c r="AA241" t="inlineStr">
        <is>
          <t>BAT-1</t>
        </is>
      </c>
    </row>
    <row r="242">
      <c r="B242" t="inlineStr">
        <is>
          <t>Germanes Hospitalaries. Hospital Sagrat Cor [Martorell] [0908005187]</t>
        </is>
      </c>
      <c r="C242" t="inlineStr"/>
      <c r="D242" t="inlineStr">
        <is>
          <t>Germanes Hospitalaries. Hospital Sagrat Cor [Martorell] [0908005187]</t>
        </is>
      </c>
      <c r="E242" t="inlineStr">
        <is>
          <t>Germanes Hospitalaries. Hospital Sagrat Cor [Martorell] [0908005187]</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BCL Beta-lactamase</t>
        </is>
      </c>
      <c r="X242" t="inlineStr">
        <is>
          <t>BCL Beta-lactamase</t>
        </is>
      </c>
      <c r="Y242" t="inlineStr">
        <is>
          <t>BCL Beta-lactamase</t>
        </is>
      </c>
      <c r="Z242" t="inlineStr">
        <is>
          <t>BCL Beta-lactamase</t>
        </is>
      </c>
      <c r="AA242" t="inlineStr">
        <is>
          <t>BCL Beta-lactamase</t>
        </is>
      </c>
    </row>
    <row r="243">
      <c r="B243" t="inlineStr">
        <is>
          <t>Grupo Quironsalud Pontevedra [Pontevedra] [1236000117]</t>
        </is>
      </c>
      <c r="C243" t="inlineStr"/>
      <c r="D243" t="inlineStr">
        <is>
          <t>Grupo Quironsalud Pontevedra [Pontevedra] [1236000117]</t>
        </is>
      </c>
      <c r="E243" t="inlineStr">
        <is>
          <t>Grupo Quironsalud Pontevedra [Pontevedra] [1236000117]</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is>
          <t>BCL-1</t>
        </is>
      </c>
      <c r="X243" t="inlineStr">
        <is>
          <t>BCL-1</t>
        </is>
      </c>
      <c r="Y243" t="inlineStr">
        <is>
          <t>BCL-1</t>
        </is>
      </c>
      <c r="Z243" t="inlineStr">
        <is>
          <t>BCL-1</t>
        </is>
      </c>
      <c r="AA243" t="inlineStr">
        <is>
          <t>BCL-1</t>
        </is>
      </c>
    </row>
    <row r="244">
      <c r="B244" t="inlineStr">
        <is>
          <t>Hc Marbella International Hospital [Marbella] [0129001092]</t>
        </is>
      </c>
      <c r="C244" t="inlineStr"/>
      <c r="D244" t="inlineStr">
        <is>
          <t>Hc Marbella International Hospital [Marbella] [0129001092]</t>
        </is>
      </c>
      <c r="E244" t="inlineStr">
        <is>
          <t>Hc Marbella International Hospital [Marbella] [0129001092]</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is>
          <t>BEL beta-lactamase</t>
        </is>
      </c>
      <c r="X244" t="inlineStr">
        <is>
          <t>BEL beta-lactamase</t>
        </is>
      </c>
      <c r="Y244" t="inlineStr">
        <is>
          <t>BEL beta-lactamase</t>
        </is>
      </c>
      <c r="Z244" t="inlineStr">
        <is>
          <t>BEL beta-lactamase</t>
        </is>
      </c>
      <c r="AA244" t="inlineStr">
        <is>
          <t>BEL beta-lactamase</t>
        </is>
      </c>
    </row>
    <row r="245">
      <c r="B245" t="inlineStr">
        <is>
          <t>Helicopteros Sanitarios Hospital [Marbella] [0129000185]</t>
        </is>
      </c>
      <c r="C245" t="inlineStr"/>
      <c r="D245" t="inlineStr">
        <is>
          <t>Helicopteros Sanitarios Hospital [Marbella] [0129000185]</t>
        </is>
      </c>
      <c r="E245" t="inlineStr">
        <is>
          <t>Helicopteros Sanitarios Hospital [Marbella] [0129000185]</t>
        </is>
      </c>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is>
          <t>BEL-1</t>
        </is>
      </c>
      <c r="X245" t="inlineStr">
        <is>
          <t>BEL-1</t>
        </is>
      </c>
      <c r="Y245" t="inlineStr">
        <is>
          <t>BEL-1</t>
        </is>
      </c>
      <c r="Z245" t="inlineStr">
        <is>
          <t>BEL-1</t>
        </is>
      </c>
      <c r="AA245" t="inlineStr">
        <is>
          <t>BEL-1</t>
        </is>
      </c>
    </row>
    <row r="246">
      <c r="B246" t="inlineStr">
        <is>
          <t>Hestia Balaguer. [Balaguer] [0925000582]</t>
        </is>
      </c>
      <c r="C246" t="inlineStr"/>
      <c r="D246" t="inlineStr">
        <is>
          <t>Hestia Balaguer. [Balaguer] [0925000582]</t>
        </is>
      </c>
      <c r="E246" t="inlineStr">
        <is>
          <t>Hestia Balaguer. [Balaguer] [0925000582]</t>
        </is>
      </c>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is>
          <t>BEL-2</t>
        </is>
      </c>
      <c r="X246" t="inlineStr">
        <is>
          <t>BEL-2</t>
        </is>
      </c>
      <c r="Y246" t="inlineStr">
        <is>
          <t>BEL-2</t>
        </is>
      </c>
      <c r="Z246" t="inlineStr">
        <is>
          <t>BEL-2</t>
        </is>
      </c>
      <c r="AA246" t="inlineStr">
        <is>
          <t>BEL-2</t>
        </is>
      </c>
    </row>
    <row r="247">
      <c r="B247" t="inlineStr">
        <is>
          <t>Hestia Duran I Reynals [L' Hospitalet De Llobregat] [0908005141]</t>
        </is>
      </c>
      <c r="C247" t="inlineStr"/>
      <c r="D247" t="inlineStr">
        <is>
          <t>Hestia Duran I Reynals [L' Hospitalet De Llobregat] [0908005141]</t>
        </is>
      </c>
      <c r="E247" t="inlineStr">
        <is>
          <t>Hestia Duran I Reynals [L' Hospitalet De Llobregat] [0908005141]</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BEL-3</t>
        </is>
      </c>
      <c r="X247" t="inlineStr">
        <is>
          <t>BEL-3</t>
        </is>
      </c>
      <c r="Y247" t="inlineStr">
        <is>
          <t>BEL-3</t>
        </is>
      </c>
      <c r="Z247" t="inlineStr">
        <is>
          <t>BEL-3</t>
        </is>
      </c>
      <c r="AA247" t="inlineStr">
        <is>
          <t>BEL-3</t>
        </is>
      </c>
    </row>
    <row r="248">
      <c r="B248" t="inlineStr">
        <is>
          <t>Hestia Gracia [Barcelona] [0908005265]</t>
        </is>
      </c>
      <c r="C248" t="inlineStr"/>
      <c r="D248" t="inlineStr">
        <is>
          <t>Hestia Gracia [Barcelona] [0908005265]</t>
        </is>
      </c>
      <c r="E248" t="inlineStr">
        <is>
          <t>Hestia Gracia [Barcelona] [0908005265]</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is>
          <t>BEL-4</t>
        </is>
      </c>
      <c r="X248" t="inlineStr">
        <is>
          <t>BEL-4</t>
        </is>
      </c>
      <c r="Y248" t="inlineStr">
        <is>
          <t>BEL-4</t>
        </is>
      </c>
      <c r="Z248" t="inlineStr">
        <is>
          <t>BEL-4</t>
        </is>
      </c>
      <c r="AA248" t="inlineStr">
        <is>
          <t>BEL-4</t>
        </is>
      </c>
    </row>
    <row r="249">
      <c r="B249" t="inlineStr">
        <is>
          <t>Hestia La Robleda [O Pino] [1215000169]</t>
        </is>
      </c>
      <c r="C249" t="inlineStr"/>
      <c r="D249" t="inlineStr">
        <is>
          <t>Hestia La Robleda [O Pino] [1215000169]</t>
        </is>
      </c>
      <c r="E249" t="inlineStr">
        <is>
          <t>Hestia La Robleda [O Pino] [1215000169]</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is>
          <t>BES Beta-lactamase</t>
        </is>
      </c>
      <c r="X249" t="inlineStr">
        <is>
          <t>BES Beta-lactamase</t>
        </is>
      </c>
      <c r="Y249" t="inlineStr">
        <is>
          <t>BES Beta-lactamase</t>
        </is>
      </c>
      <c r="Z249" t="inlineStr">
        <is>
          <t>BES Beta-lactamase</t>
        </is>
      </c>
      <c r="AA249" t="inlineStr">
        <is>
          <t>BES Beta-lactamase</t>
        </is>
      </c>
    </row>
    <row r="250">
      <c r="B250" t="inlineStr">
        <is>
          <t>Hestia Palau. [Barcelona] [0908005136]</t>
        </is>
      </c>
      <c r="C250" t="inlineStr"/>
      <c r="D250" t="inlineStr">
        <is>
          <t>Hestia Palau. [Barcelona] [0908005136]</t>
        </is>
      </c>
      <c r="E250" t="inlineStr">
        <is>
          <t>Hestia Palau. [Barcelona] [0908005136]</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is>
          <t>BES-1</t>
        </is>
      </c>
      <c r="X250" t="inlineStr">
        <is>
          <t>BES-1</t>
        </is>
      </c>
      <c r="Y250" t="inlineStr">
        <is>
          <t>BES-1</t>
        </is>
      </c>
      <c r="Z250" t="inlineStr">
        <is>
          <t>BES-1</t>
        </is>
      </c>
      <c r="AA250" t="inlineStr">
        <is>
          <t>BES-1</t>
        </is>
      </c>
    </row>
    <row r="251">
      <c r="B251" t="inlineStr">
        <is>
          <t>Hestia San Jose [Vigo] [1236000122]</t>
        </is>
      </c>
      <c r="C251" t="inlineStr"/>
      <c r="D251" t="inlineStr">
        <is>
          <t>Hestia San Jose [Vigo] [1236000122]</t>
        </is>
      </c>
      <c r="E251" t="inlineStr">
        <is>
          <t>Hestia San Jose [Vigo] [1236000122]</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BIC Beta-lactamase</t>
        </is>
      </c>
      <c r="X251" t="inlineStr">
        <is>
          <t>BIC Beta-lactamase</t>
        </is>
      </c>
      <c r="Y251" t="inlineStr">
        <is>
          <t>BIC Beta-lactamase</t>
        </is>
      </c>
      <c r="Z251" t="inlineStr">
        <is>
          <t>BIC Beta-lactamase</t>
        </is>
      </c>
      <c r="AA251" t="inlineStr">
        <is>
          <t>BIC Beta-lactamase</t>
        </is>
      </c>
    </row>
    <row r="252">
      <c r="B252" t="inlineStr">
        <is>
          <t>Hm El Pilar [Málaga] [0129001080]</t>
        </is>
      </c>
      <c r="C252" t="inlineStr"/>
      <c r="D252" t="inlineStr">
        <is>
          <t>Hm El Pilar [Málaga] [0129001080]</t>
        </is>
      </c>
      <c r="E252" t="inlineStr">
        <is>
          <t>Hm El Pilar [Málaga] [0129001080]</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is>
          <t>BIC-1</t>
        </is>
      </c>
      <c r="X252" t="inlineStr">
        <is>
          <t>BIC-1</t>
        </is>
      </c>
      <c r="Y252" t="inlineStr">
        <is>
          <t>BIC-1</t>
        </is>
      </c>
      <c r="Z252" t="inlineStr">
        <is>
          <t>BIC-1</t>
        </is>
      </c>
      <c r="AA252" t="inlineStr">
        <is>
          <t>BIC-1</t>
        </is>
      </c>
    </row>
    <row r="253">
      <c r="B253" t="inlineStr">
        <is>
          <t>Hm Galvez [Málaga] [0129001082]</t>
        </is>
      </c>
      <c r="C253" t="inlineStr"/>
      <c r="D253" t="inlineStr">
        <is>
          <t>Hm Galvez [Málaga] [0129001082]</t>
        </is>
      </c>
      <c r="E253" t="inlineStr">
        <is>
          <t>Hm Galvez [Málaga] [0129001082]</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is>
          <t>BIC-2</t>
        </is>
      </c>
      <c r="X253" t="inlineStr">
        <is>
          <t>BIC-2</t>
        </is>
      </c>
      <c r="Y253" t="inlineStr">
        <is>
          <t>BIC-2</t>
        </is>
      </c>
      <c r="Z253" t="inlineStr">
        <is>
          <t>BIC-2</t>
        </is>
      </c>
      <c r="AA253" t="inlineStr">
        <is>
          <t>BIC-2</t>
        </is>
      </c>
    </row>
    <row r="254">
      <c r="B254" t="inlineStr">
        <is>
          <t>Hm Hospitales 1.989, S.A. [Rivas-Vaciamadrid] [1328026468]</t>
        </is>
      </c>
      <c r="C254" t="inlineStr"/>
      <c r="D254" t="inlineStr">
        <is>
          <t>Hm Hospitales 1.989, S.A. [Rivas-Vaciamadrid] [1328026468]</t>
        </is>
      </c>
      <c r="E254" t="inlineStr">
        <is>
          <t>Hm Hospitales 1.989, S.A. [Rivas-Vaciamadrid] [1328026468]</t>
        </is>
      </c>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is>
          <t>BIL Beta-lactamase</t>
        </is>
      </c>
      <c r="X254" t="inlineStr">
        <is>
          <t>BIL Beta-lactamase</t>
        </is>
      </c>
      <c r="Y254" t="inlineStr">
        <is>
          <t>BIL Beta-lactamase</t>
        </is>
      </c>
      <c r="Z254" t="inlineStr">
        <is>
          <t>BIL Beta-lactamase</t>
        </is>
      </c>
      <c r="AA254" t="inlineStr">
        <is>
          <t>BIL Beta-lactamase</t>
        </is>
      </c>
    </row>
    <row r="255">
      <c r="B255" t="inlineStr">
        <is>
          <t>Hm Malaga [Málaga] [0129001081]</t>
        </is>
      </c>
      <c r="C255" t="inlineStr"/>
      <c r="D255" t="inlineStr">
        <is>
          <t>Hm Malaga [Málaga] [0129001081]</t>
        </is>
      </c>
      <c r="E255" t="inlineStr">
        <is>
          <t>Hm Malaga [Málaga] [0129001081]</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is>
          <t>BIL-1</t>
        </is>
      </c>
      <c r="X255" t="inlineStr">
        <is>
          <t>BIL-1</t>
        </is>
      </c>
      <c r="Y255" t="inlineStr">
        <is>
          <t>BIL-1</t>
        </is>
      </c>
      <c r="Z255" t="inlineStr">
        <is>
          <t>BIL-1</t>
        </is>
      </c>
      <c r="AA255" t="inlineStr">
        <is>
          <t>BIL-1</t>
        </is>
      </c>
    </row>
    <row r="256">
      <c r="B256" t="inlineStr">
        <is>
          <t>Hm Modelo-Belen [A Coruña] [1215000176]</t>
        </is>
      </c>
      <c r="C256" t="inlineStr"/>
      <c r="D256" t="inlineStr">
        <is>
          <t>Hm Modelo-Belen [A Coruña] [1215000176]</t>
        </is>
      </c>
      <c r="E256" t="inlineStr">
        <is>
          <t>Hm Modelo-Belen [A Coruña] [1215000176]</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is>
          <t>BIM beta-lactamase</t>
        </is>
      </c>
      <c r="X256" t="inlineStr">
        <is>
          <t>BIM beta-lactamase</t>
        </is>
      </c>
      <c r="Y256" t="inlineStr">
        <is>
          <t>BIM beta-lactamase</t>
        </is>
      </c>
      <c r="Z256" t="inlineStr">
        <is>
          <t>BIM beta-lactamase</t>
        </is>
      </c>
      <c r="AA256" t="inlineStr">
        <is>
          <t>BIM beta-lactamase</t>
        </is>
      </c>
    </row>
    <row r="257">
      <c r="B257" t="inlineStr">
        <is>
          <t>Hm Nou Delfos [Barcelona] [0908005143]</t>
        </is>
      </c>
      <c r="C257" t="inlineStr"/>
      <c r="D257" t="inlineStr">
        <is>
          <t>Hm Nou Delfos [Barcelona] [0908005143]</t>
        </is>
      </c>
      <c r="E257" t="inlineStr">
        <is>
          <t>Hm Nou Delfos [Barcelona] [0908005143]</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is>
          <t>BIM-1</t>
        </is>
      </c>
      <c r="X257" t="inlineStr">
        <is>
          <t>BIM-1</t>
        </is>
      </c>
      <c r="Y257" t="inlineStr">
        <is>
          <t>BIM-1</t>
        </is>
      </c>
      <c r="Z257" t="inlineStr">
        <is>
          <t>BIM-1</t>
        </is>
      </c>
      <c r="AA257" t="inlineStr">
        <is>
          <t>BIM-1</t>
        </is>
      </c>
    </row>
    <row r="258">
      <c r="B258" t="inlineStr">
        <is>
          <t>Hm Regla [León] [0724001718]</t>
        </is>
      </c>
      <c r="C258" t="inlineStr"/>
      <c r="D258" t="inlineStr">
        <is>
          <t>Hm Regla [León] [0724001718]</t>
        </is>
      </c>
      <c r="E258" t="inlineStr">
        <is>
          <t>Hm Regla [León] [0724001718]</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BJP beta-lactamase</t>
        </is>
      </c>
      <c r="X258" t="inlineStr">
        <is>
          <t>BJP beta-lactamase</t>
        </is>
      </c>
      <c r="Y258" t="inlineStr">
        <is>
          <t>BJP beta-lactamase</t>
        </is>
      </c>
      <c r="Z258" t="inlineStr">
        <is>
          <t>BJP beta-lactamase</t>
        </is>
      </c>
      <c r="AA258" t="inlineStr">
        <is>
          <t>BJP beta-lactamase</t>
        </is>
      </c>
    </row>
    <row r="259">
      <c r="B259" t="inlineStr">
        <is>
          <t>Hospital 9 De Octubre [València] [1046000096]</t>
        </is>
      </c>
      <c r="C259" t="inlineStr"/>
      <c r="D259" t="inlineStr">
        <is>
          <t>Hospital 9 De Octubre [València] [1046000096]</t>
        </is>
      </c>
      <c r="E259" t="inlineStr">
        <is>
          <t>Hospital 9 De Octubre [València] [1046000096]</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is>
          <t>BKC Beta-lactamase</t>
        </is>
      </c>
      <c r="X259" t="inlineStr">
        <is>
          <t>BKC Beta-lactamase</t>
        </is>
      </c>
      <c r="Y259" t="inlineStr">
        <is>
          <t>BKC Beta-lactamase</t>
        </is>
      </c>
      <c r="Z259" t="inlineStr">
        <is>
          <t>BKC Beta-lactamase</t>
        </is>
      </c>
      <c r="AA259" t="inlineStr">
        <is>
          <t>BKC Beta-lactamase</t>
        </is>
      </c>
    </row>
    <row r="260">
      <c r="B260" t="inlineStr">
        <is>
          <t>Hospital Aita Menni [Arrasate/Mondragón] [1620000014]</t>
        </is>
      </c>
      <c r="C260" t="inlineStr"/>
      <c r="D260" t="inlineStr">
        <is>
          <t>Hospital Aita Menni [Arrasate/Mondragón] [1620000014]</t>
        </is>
      </c>
      <c r="E260" t="inlineStr">
        <is>
          <t>Hospital Aita Menni [Arrasate/Mondragón] [1620000014]</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is>
          <t>BKC-1</t>
        </is>
      </c>
      <c r="X260" t="inlineStr">
        <is>
          <t>BKC-1</t>
        </is>
      </c>
      <c r="Y260" t="inlineStr">
        <is>
          <t>BKC-1</t>
        </is>
      </c>
      <c r="Z260" t="inlineStr">
        <is>
          <t>BKC-1</t>
        </is>
      </c>
      <c r="AA260" t="inlineStr">
        <is>
          <t>BKC-1</t>
        </is>
      </c>
    </row>
    <row r="261">
      <c r="B261" t="inlineStr">
        <is>
          <t>Hospital Alto Guadalquivir [Andújar] [0123000216]</t>
        </is>
      </c>
      <c r="C261" t="inlineStr"/>
      <c r="D261" t="inlineStr">
        <is>
          <t>Hospital Alto Guadalquivir [Andújar] [0123000216]</t>
        </is>
      </c>
      <c r="E261" t="inlineStr">
        <is>
          <t>Hospital Alto Guadalquivir [Andújar] [0123000216]</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is>
          <t>BKC-2</t>
        </is>
      </c>
      <c r="X261" t="inlineStr">
        <is>
          <t>BKC-2</t>
        </is>
      </c>
      <c r="Y261" t="inlineStr">
        <is>
          <t>BKC-2</t>
        </is>
      </c>
      <c r="Z261" t="inlineStr">
        <is>
          <t>BKC-2</t>
        </is>
      </c>
      <c r="AA261" t="inlineStr">
        <is>
          <t>BKC-2</t>
        </is>
      </c>
    </row>
    <row r="262">
      <c r="B262" t="inlineStr">
        <is>
          <t>Hospital Arnau De Vilanova [València] [1046000651]</t>
        </is>
      </c>
      <c r="C262" t="inlineStr"/>
      <c r="D262" t="inlineStr">
        <is>
          <t>Hospital Arnau De Vilanova [València] [1046000651]</t>
        </is>
      </c>
      <c r="E262" t="inlineStr">
        <is>
          <t>Hospital Arnau De Vilanova [València] [1046000651]</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is>
          <t>BlaA beta-lactamase</t>
        </is>
      </c>
      <c r="X262" t="inlineStr">
        <is>
          <t>BlaA beta-lactamase</t>
        </is>
      </c>
      <c r="Y262" t="inlineStr">
        <is>
          <t>BlaA beta-lactamase</t>
        </is>
      </c>
      <c r="Z262" t="inlineStr">
        <is>
          <t>BlaA beta-lactamase</t>
        </is>
      </c>
      <c r="AA262" t="inlineStr">
        <is>
          <t>BlaA beta-lactamase</t>
        </is>
      </c>
    </row>
    <row r="263">
      <c r="B263" t="inlineStr">
        <is>
          <t>Hospital Asepeyo Madrid [Coslada] [1328000032]</t>
        </is>
      </c>
      <c r="C263" t="inlineStr"/>
      <c r="D263" t="inlineStr">
        <is>
          <t>Hospital Asepeyo Madrid [Coslada] [1328000032]</t>
        </is>
      </c>
      <c r="E263" t="inlineStr">
        <is>
          <t>Hospital Asepeyo Madrid [Coslada] [1328000032]</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is>
          <t>BlaB beta-lactamase</t>
        </is>
      </c>
      <c r="X263" t="inlineStr">
        <is>
          <t>BlaB beta-lactamase</t>
        </is>
      </c>
      <c r="Y263" t="inlineStr">
        <is>
          <t>BlaB beta-lactamase</t>
        </is>
      </c>
      <c r="Z263" t="inlineStr">
        <is>
          <t>BlaB beta-lactamase</t>
        </is>
      </c>
      <c r="AA263" t="inlineStr">
        <is>
          <t>BlaB beta-lactamase</t>
        </is>
      </c>
    </row>
    <row r="264">
      <c r="B264" t="inlineStr">
        <is>
          <t>Hospital Asilo De La Real Piedad De Cehegin [Cehegín] [1430000066]</t>
        </is>
      </c>
      <c r="C264" t="inlineStr"/>
      <c r="D264" t="inlineStr">
        <is>
          <t>Hospital Asilo De La Real Piedad De Cehegin [Cehegín] [1430000066]</t>
        </is>
      </c>
      <c r="E264" t="inlineStr">
        <is>
          <t>Hospital Asilo De La Real Piedad De Cehegin [Cehegín] [1430000066]</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is>
          <t>BlaB-1</t>
        </is>
      </c>
      <c r="X264" t="inlineStr">
        <is>
          <t>BlaB-1</t>
        </is>
      </c>
      <c r="Y264" t="inlineStr">
        <is>
          <t>BlaB-1</t>
        </is>
      </c>
      <c r="Z264" t="inlineStr">
        <is>
          <t>BlaB-1</t>
        </is>
      </c>
      <c r="AA264" t="inlineStr">
        <is>
          <t>BlaB-1</t>
        </is>
      </c>
    </row>
    <row r="265">
      <c r="B265" t="inlineStr">
        <is>
          <t>Hospital Asociado Universitario Guadarrama [Guadarrama] [1328000033]</t>
        </is>
      </c>
      <c r="C265" t="inlineStr"/>
      <c r="D265" t="inlineStr">
        <is>
          <t>Hospital Asociado Universitario Guadarrama [Guadarrama] [1328000033]</t>
        </is>
      </c>
      <c r="E265" t="inlineStr">
        <is>
          <t>Hospital Asociado Universitario Guadarrama [Guadarrama] [1328000033]</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is>
          <t>BlaB-10</t>
        </is>
      </c>
      <c r="X265" t="inlineStr">
        <is>
          <t>BlaB-10</t>
        </is>
      </c>
      <c r="Y265" t="inlineStr">
        <is>
          <t>BlaB-10</t>
        </is>
      </c>
      <c r="Z265" t="inlineStr">
        <is>
          <t>BlaB-10</t>
        </is>
      </c>
      <c r="AA265" t="inlineStr">
        <is>
          <t>BlaB-10</t>
        </is>
      </c>
    </row>
    <row r="266">
      <c r="B266" t="inlineStr">
        <is>
          <t>Hospital Asociado Universitario Virgen De La Poveda [Madrid] [1328000035]</t>
        </is>
      </c>
      <c r="C266" t="inlineStr"/>
      <c r="D266" t="inlineStr">
        <is>
          <t>Hospital Asociado Universitario Virgen De La Poveda [Madrid] [1328000035]</t>
        </is>
      </c>
      <c r="E266" t="inlineStr">
        <is>
          <t>Hospital Asociado Universitario Virgen De La Poveda [Madrid] [1328000035]</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is>
          <t>BlaB-11</t>
        </is>
      </c>
      <c r="X266" t="inlineStr">
        <is>
          <t>BlaB-11</t>
        </is>
      </c>
      <c r="Y266" t="inlineStr">
        <is>
          <t>BlaB-11</t>
        </is>
      </c>
      <c r="Z266" t="inlineStr">
        <is>
          <t>BlaB-11</t>
        </is>
      </c>
      <c r="AA266" t="inlineStr">
        <is>
          <t>BlaB-11</t>
        </is>
      </c>
    </row>
    <row r="267">
      <c r="B267" t="inlineStr">
        <is>
          <t>Hospital Beata Maria Ana [Madrid] [1328000018]</t>
        </is>
      </c>
      <c r="C267" t="inlineStr"/>
      <c r="D267" t="inlineStr">
        <is>
          <t>Hospital Beata Maria Ana [Madrid] [1328000018]</t>
        </is>
      </c>
      <c r="E267" t="inlineStr">
        <is>
          <t>Hospital Beata Maria Ana [Madrid] [1328000018]</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is>
          <t>BlaB-12</t>
        </is>
      </c>
      <c r="X267" t="inlineStr">
        <is>
          <t>BlaB-12</t>
        </is>
      </c>
      <c r="Y267" t="inlineStr">
        <is>
          <t>BlaB-12</t>
        </is>
      </c>
      <c r="Z267" t="inlineStr">
        <is>
          <t>BlaB-12</t>
        </is>
      </c>
      <c r="AA267" t="inlineStr">
        <is>
          <t>BlaB-12</t>
        </is>
      </c>
    </row>
    <row r="268">
      <c r="B268" t="inlineStr">
        <is>
          <t>Hospital Begoña [Gijón] [0333002526]</t>
        </is>
      </c>
      <c r="C268" t="inlineStr"/>
      <c r="D268" t="inlineStr">
        <is>
          <t>Hospital Begoña [Gijón] [0333002526]</t>
        </is>
      </c>
      <c r="E268" t="inlineStr">
        <is>
          <t>Hospital Begoña [Gijón] [0333002526]</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is>
          <t>BlaB-13</t>
        </is>
      </c>
      <c r="X268" t="inlineStr">
        <is>
          <t>BlaB-13</t>
        </is>
      </c>
      <c r="Y268" t="inlineStr">
        <is>
          <t>BlaB-13</t>
        </is>
      </c>
      <c r="Z268" t="inlineStr">
        <is>
          <t>BlaB-13</t>
        </is>
      </c>
      <c r="AA268" t="inlineStr">
        <is>
          <t>BlaB-13</t>
        </is>
      </c>
    </row>
    <row r="269">
      <c r="B269" t="inlineStr">
        <is>
          <t>Hospital Bidasoa (Osi Bidasoa) [Hondarribia] [1620000005]</t>
        </is>
      </c>
      <c r="C269" t="inlineStr"/>
      <c r="D269" t="inlineStr">
        <is>
          <t>Hospital Bidasoa (Osi Bidasoa) [Hondarribia] [1620000005]</t>
        </is>
      </c>
      <c r="E269" t="inlineStr">
        <is>
          <t>Hospital Bidasoa (Osi Bidasoa) [Hondarribia] [1620000005]</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is>
          <t>BlaB-14</t>
        </is>
      </c>
      <c r="X269" t="inlineStr">
        <is>
          <t>BlaB-14</t>
        </is>
      </c>
      <c r="Y269" t="inlineStr">
        <is>
          <t>BlaB-14</t>
        </is>
      </c>
      <c r="Z269" t="inlineStr">
        <is>
          <t>BlaB-14</t>
        </is>
      </c>
      <c r="AA269" t="inlineStr">
        <is>
          <t>BlaB-14</t>
        </is>
      </c>
    </row>
    <row r="270">
      <c r="B270" t="inlineStr">
        <is>
          <t>Hospital C. M. Virgen De La Caridad Cartagena [Cartagena] [1430000348]</t>
        </is>
      </c>
      <c r="C270" t="inlineStr"/>
      <c r="D270" t="inlineStr">
        <is>
          <t>Hospital C. M. Virgen De La Caridad Cartagena [Cartagena] [1430000348]</t>
        </is>
      </c>
      <c r="E270" t="inlineStr">
        <is>
          <t>Hospital C. M. Virgen De La Caridad Cartagena [Cartagena] [1430000348]</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is>
          <t>BlaB-15</t>
        </is>
      </c>
      <c r="X270" t="inlineStr">
        <is>
          <t>BlaB-15</t>
        </is>
      </c>
      <c r="Y270" t="inlineStr">
        <is>
          <t>BlaB-15</t>
        </is>
      </c>
      <c r="Z270" t="inlineStr">
        <is>
          <t>BlaB-15</t>
        </is>
      </c>
      <c r="AA270" t="inlineStr">
        <is>
          <t>BlaB-15</t>
        </is>
      </c>
    </row>
    <row r="271">
      <c r="B271" t="inlineStr">
        <is>
          <t>Hospital Campo Arañuelo [Navalmoral De La Mata] [1110000572]</t>
        </is>
      </c>
      <c r="C271" t="inlineStr"/>
      <c r="D271" t="inlineStr">
        <is>
          <t>Hospital Campo Arañuelo [Navalmoral De La Mata] [1110000572]</t>
        </is>
      </c>
      <c r="E271" t="inlineStr">
        <is>
          <t>Hospital Campo Arañuelo [Navalmoral De La Mata] [1110000572]</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is>
          <t>BlaB-16</t>
        </is>
      </c>
      <c r="X271" t="inlineStr">
        <is>
          <t>BlaB-16</t>
        </is>
      </c>
      <c r="Y271" t="inlineStr">
        <is>
          <t>BlaB-16</t>
        </is>
      </c>
      <c r="Z271" t="inlineStr">
        <is>
          <t>BlaB-16</t>
        </is>
      </c>
      <c r="AA271" t="inlineStr">
        <is>
          <t>BlaB-16</t>
        </is>
      </c>
    </row>
    <row r="272">
      <c r="B272" t="inlineStr">
        <is>
          <t>Hospital Can Misses [Eivissa] [0407000010]</t>
        </is>
      </c>
      <c r="C272" t="inlineStr"/>
      <c r="D272" t="inlineStr">
        <is>
          <t>Hospital Can Misses [Eivissa] [0407000010]</t>
        </is>
      </c>
      <c r="E272" t="inlineStr">
        <is>
          <t>Hospital Can Misses [Eivissa] [0407000010]</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is>
          <t>BlaB-17</t>
        </is>
      </c>
      <c r="X272" t="inlineStr">
        <is>
          <t>BlaB-17</t>
        </is>
      </c>
      <c r="Y272" t="inlineStr">
        <is>
          <t>BlaB-17</t>
        </is>
      </c>
      <c r="Z272" t="inlineStr">
        <is>
          <t>BlaB-17</t>
        </is>
      </c>
      <c r="AA272" t="inlineStr">
        <is>
          <t>BlaB-17</t>
        </is>
      </c>
    </row>
    <row r="273">
      <c r="B273" t="inlineStr">
        <is>
          <t>Hospital Carlos Iii [Madrid] [1328000016]</t>
        </is>
      </c>
      <c r="C273" t="inlineStr"/>
      <c r="D273" t="inlineStr">
        <is>
          <t>Hospital Carlos Iii [Madrid] [1328000016]</t>
        </is>
      </c>
      <c r="E273" t="inlineStr">
        <is>
          <t>Hospital Carlos Iii [Madrid] [1328000016]</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is>
          <t>BlaB-18</t>
        </is>
      </c>
      <c r="X273" t="inlineStr">
        <is>
          <t>BlaB-18</t>
        </is>
      </c>
      <c r="Y273" t="inlineStr">
        <is>
          <t>BlaB-18</t>
        </is>
      </c>
      <c r="Z273" t="inlineStr">
        <is>
          <t>BlaB-18</t>
        </is>
      </c>
      <c r="AA273" t="inlineStr">
        <is>
          <t>BlaB-18</t>
        </is>
      </c>
    </row>
    <row r="274">
      <c r="B274" t="inlineStr">
        <is>
          <t>Hospital Carmen Y Severo Ochoa [Cangas Del Narcea] [0333001050]</t>
        </is>
      </c>
      <c r="C274" t="inlineStr"/>
      <c r="D274" t="inlineStr">
        <is>
          <t>Hospital Carmen Y Severo Ochoa [Cangas Del Narcea] [0333001050]</t>
        </is>
      </c>
      <c r="E274" t="inlineStr">
        <is>
          <t>Hospital Carmen Y Severo Ochoa [Cangas Del Narcea] [0333001050]</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is>
          <t>BlaB-19</t>
        </is>
      </c>
      <c r="X274" t="inlineStr">
        <is>
          <t>BlaB-19</t>
        </is>
      </c>
      <c r="Y274" t="inlineStr">
        <is>
          <t>BlaB-19</t>
        </is>
      </c>
      <c r="Z274" t="inlineStr">
        <is>
          <t>BlaB-19</t>
        </is>
      </c>
      <c r="AA274" t="inlineStr">
        <is>
          <t>BlaB-19</t>
        </is>
      </c>
    </row>
    <row r="275">
      <c r="B275" t="inlineStr">
        <is>
          <t>Hospital Casaverde Valladolid [Valladolid] [0747004211]</t>
        </is>
      </c>
      <c r="C275" t="inlineStr"/>
      <c r="D275" t="inlineStr">
        <is>
          <t>Hospital Casaverde Valladolid [Valladolid] [0747004211]</t>
        </is>
      </c>
      <c r="E275" t="inlineStr">
        <is>
          <t>Hospital Casaverde Valladolid [Valladolid] [0747004211]</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BlaB-2</t>
        </is>
      </c>
      <c r="X275" t="inlineStr">
        <is>
          <t>BlaB-2</t>
        </is>
      </c>
      <c r="Y275" t="inlineStr">
        <is>
          <t>BlaB-2</t>
        </is>
      </c>
      <c r="Z275" t="inlineStr">
        <is>
          <t>BlaB-2</t>
        </is>
      </c>
      <c r="AA275" t="inlineStr">
        <is>
          <t>BlaB-2</t>
        </is>
      </c>
    </row>
    <row r="276">
      <c r="B276" t="inlineStr">
        <is>
          <t>Hospital Catolico Casa De Salud [València] [1046000568]</t>
        </is>
      </c>
      <c r="C276" t="inlineStr"/>
      <c r="D276" t="inlineStr">
        <is>
          <t>Hospital Catolico Casa De Salud [València] [1046000568]</t>
        </is>
      </c>
      <c r="E276" t="inlineStr">
        <is>
          <t>Hospital Catolico Casa De Salud [València] [1046000568]</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is>
          <t>BlaB-20</t>
        </is>
      </c>
      <c r="X276" t="inlineStr">
        <is>
          <t>BlaB-20</t>
        </is>
      </c>
      <c r="Y276" t="inlineStr">
        <is>
          <t>BlaB-20</t>
        </is>
      </c>
      <c r="Z276" t="inlineStr">
        <is>
          <t>BlaB-20</t>
        </is>
      </c>
      <c r="AA276" t="inlineStr">
        <is>
          <t>BlaB-20</t>
        </is>
      </c>
    </row>
    <row r="277">
      <c r="B277" t="inlineStr">
        <is>
          <t>Hospital Central De La Cruz Roja, San Jose Y Santa Adela [Madrid] [1328000020]</t>
        </is>
      </c>
      <c r="C277" t="inlineStr"/>
      <c r="D277" t="inlineStr">
        <is>
          <t>Hospital Central De La Cruz Roja, San Jose Y Santa Adela [Madrid] [1328000020]</t>
        </is>
      </c>
      <c r="E277" t="inlineStr">
        <is>
          <t>Hospital Central De La Cruz Roja, San Jose Y Santa Adela [Madrid] [1328000020]</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is>
          <t>BlaB-22</t>
        </is>
      </c>
      <c r="X277" t="inlineStr">
        <is>
          <t>BlaB-22</t>
        </is>
      </c>
      <c r="Y277" t="inlineStr">
        <is>
          <t>BlaB-22</t>
        </is>
      </c>
      <c r="Z277" t="inlineStr">
        <is>
          <t>BlaB-22</t>
        </is>
      </c>
      <c r="AA277" t="inlineStr">
        <is>
          <t>BlaB-22</t>
        </is>
      </c>
    </row>
    <row r="278">
      <c r="B278" t="inlineStr">
        <is>
          <t>Hospital Central De La Defensa Gomez Ulla [Madrid] [1328019438]</t>
        </is>
      </c>
      <c r="C278" t="inlineStr"/>
      <c r="D278" t="inlineStr">
        <is>
          <t>Hospital Central De La Defensa Gomez Ulla [Madrid] [1328019438]</t>
        </is>
      </c>
      <c r="E278" t="inlineStr">
        <is>
          <t>Hospital Central De La Defensa Gomez Ulla [Madrid] [1328019438]</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is>
          <t>BlaB-23</t>
        </is>
      </c>
      <c r="X278" t="inlineStr">
        <is>
          <t>BlaB-23</t>
        </is>
      </c>
      <c r="Y278" t="inlineStr">
        <is>
          <t>BlaB-23</t>
        </is>
      </c>
      <c r="Z278" t="inlineStr">
        <is>
          <t>BlaB-23</t>
        </is>
      </c>
      <c r="AA278" t="inlineStr">
        <is>
          <t>BlaB-23</t>
        </is>
      </c>
    </row>
    <row r="279">
      <c r="B279" t="inlineStr">
        <is>
          <t>Hospital Centro De Andalucia [Lucena] [0114003688]</t>
        </is>
      </c>
      <c r="C279" t="inlineStr"/>
      <c r="D279" t="inlineStr">
        <is>
          <t>Hospital Centro De Andalucia [Lucena] [0114003688]</t>
        </is>
      </c>
      <c r="E279" t="inlineStr">
        <is>
          <t>Hospital Centro De Andalucia [Lucena] [0114003688]</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is>
          <t>BlaB-24</t>
        </is>
      </c>
      <c r="X279" t="inlineStr">
        <is>
          <t>BlaB-24</t>
        </is>
      </c>
      <c r="Y279" t="inlineStr">
        <is>
          <t>BlaB-24</t>
        </is>
      </c>
      <c r="Z279" t="inlineStr">
        <is>
          <t>BlaB-24</t>
        </is>
      </c>
      <c r="AA279" t="inlineStr">
        <is>
          <t>BlaB-24</t>
        </is>
      </c>
    </row>
    <row r="280">
      <c r="B280" t="inlineStr">
        <is>
          <t>Hospital Centro De Cuidados Laguna [Madrid] [1328000079]</t>
        </is>
      </c>
      <c r="C280" t="inlineStr"/>
      <c r="D280" t="inlineStr">
        <is>
          <t>Hospital Centro De Cuidados Laguna [Madrid] [1328000079]</t>
        </is>
      </c>
      <c r="E280" t="inlineStr">
        <is>
          <t>Hospital Centro De Cuidados Laguna [Madrid] [1328000079]</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is>
          <t>BlaB-25</t>
        </is>
      </c>
      <c r="X280" t="inlineStr">
        <is>
          <t>BlaB-25</t>
        </is>
      </c>
      <c r="Y280" t="inlineStr">
        <is>
          <t>BlaB-25</t>
        </is>
      </c>
      <c r="Z280" t="inlineStr">
        <is>
          <t>BlaB-25</t>
        </is>
      </c>
      <c r="AA280" t="inlineStr">
        <is>
          <t>BlaB-25</t>
        </is>
      </c>
    </row>
    <row r="281">
      <c r="B281" t="inlineStr">
        <is>
          <t>Hospital Centro Medico Virgen De La Caridad Caravaca [Caravaca De La Cruz] [1430000068]</t>
        </is>
      </c>
      <c r="C281" t="inlineStr"/>
      <c r="D281" t="inlineStr">
        <is>
          <t>Hospital Centro Medico Virgen De La Caridad Caravaca [Caravaca De La Cruz] [1430000068]</t>
        </is>
      </c>
      <c r="E281" t="inlineStr">
        <is>
          <t>Hospital Centro Medico Virgen De La Caridad Caravaca [Caravaca De La Cruz] [1430000068]</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is>
          <t>BlaB-26</t>
        </is>
      </c>
      <c r="X281" t="inlineStr">
        <is>
          <t>BlaB-26</t>
        </is>
      </c>
      <c r="Y281" t="inlineStr">
        <is>
          <t>BlaB-26</t>
        </is>
      </c>
      <c r="Z281" t="inlineStr">
        <is>
          <t>BlaB-26</t>
        </is>
      </c>
      <c r="AA281" t="inlineStr">
        <is>
          <t>BlaB-26</t>
        </is>
      </c>
    </row>
    <row r="282">
      <c r="B282" t="inlineStr">
        <is>
          <t>Hospital Ciudad De Coria [Coria] [1110000563]</t>
        </is>
      </c>
      <c r="C282" t="inlineStr"/>
      <c r="D282" t="inlineStr">
        <is>
          <t>Hospital Ciudad De Coria [Coria] [1110000563]</t>
        </is>
      </c>
      <c r="E282" t="inlineStr">
        <is>
          <t>Hospital Ciudad De Coria [Coria] [1110000563]</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is>
          <t>BlaB-27</t>
        </is>
      </c>
      <c r="X282" t="inlineStr">
        <is>
          <t>BlaB-27</t>
        </is>
      </c>
      <c r="Y282" t="inlineStr">
        <is>
          <t>BlaB-27</t>
        </is>
      </c>
      <c r="Z282" t="inlineStr">
        <is>
          <t>BlaB-27</t>
        </is>
      </c>
      <c r="AA282" t="inlineStr">
        <is>
          <t>BlaB-27</t>
        </is>
      </c>
    </row>
    <row r="283">
      <c r="B283" t="inlineStr">
        <is>
          <t>Hospital Ciudad De Telde [Telde] [0535000319]</t>
        </is>
      </c>
      <c r="C283" t="inlineStr"/>
      <c r="D283" t="inlineStr">
        <is>
          <t>Hospital Ciudad De Telde [Telde] [0535000319]</t>
        </is>
      </c>
      <c r="E283" t="inlineStr">
        <is>
          <t>Hospital Ciudad De Telde [Telde] [0535000319]</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is>
          <t>BlaB-28</t>
        </is>
      </c>
      <c r="X283" t="inlineStr">
        <is>
          <t>BlaB-28</t>
        </is>
      </c>
      <c r="Y283" t="inlineStr">
        <is>
          <t>BlaB-28</t>
        </is>
      </c>
      <c r="Z283" t="inlineStr">
        <is>
          <t>BlaB-28</t>
        </is>
      </c>
      <c r="AA283" t="inlineStr">
        <is>
          <t>BlaB-28</t>
        </is>
      </c>
    </row>
    <row r="284">
      <c r="B284" t="inlineStr">
        <is>
          <t>Hospital Civil [Málaga] [0129001071]</t>
        </is>
      </c>
      <c r="C284" t="inlineStr"/>
      <c r="D284" t="inlineStr">
        <is>
          <t>Hospital Civil [Málaga] [0129001071]</t>
        </is>
      </c>
      <c r="E284" t="inlineStr">
        <is>
          <t>Hospital Civil [Málaga] [0129001071]</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is>
          <t>BlaB-29</t>
        </is>
      </c>
      <c r="X284" t="inlineStr">
        <is>
          <t>BlaB-29</t>
        </is>
      </c>
      <c r="Y284" t="inlineStr">
        <is>
          <t>BlaB-29</t>
        </is>
      </c>
      <c r="Z284" t="inlineStr">
        <is>
          <t>BlaB-29</t>
        </is>
      </c>
      <c r="AA284" t="inlineStr">
        <is>
          <t>BlaB-29</t>
        </is>
      </c>
    </row>
    <row r="285">
      <c r="B285" t="inlineStr">
        <is>
          <t>Hospital Clinic De Barcelona [Barcelona] [0908005153]</t>
        </is>
      </c>
      <c r="C285" t="inlineStr"/>
      <c r="D285" t="inlineStr">
        <is>
          <t>Hospital Clinic De Barcelona [Barcelona] [0908005153]</t>
        </is>
      </c>
      <c r="E285" t="inlineStr">
        <is>
          <t>Hospital Clinic De Barcelona [Barcelona] [0908005153]</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is>
          <t>BlaB-3</t>
        </is>
      </c>
      <c r="X285" t="inlineStr">
        <is>
          <t>BlaB-3</t>
        </is>
      </c>
      <c r="Y285" t="inlineStr">
        <is>
          <t>BlaB-3</t>
        </is>
      </c>
      <c r="Z285" t="inlineStr">
        <is>
          <t>BlaB-3</t>
        </is>
      </c>
      <c r="AA285" t="inlineStr">
        <is>
          <t>BlaB-3</t>
        </is>
      </c>
    </row>
    <row r="286">
      <c r="B286" t="inlineStr">
        <is>
          <t>Hospital Clinic De Barcelona, Seu Plato [Barcelona] [0908005151]</t>
        </is>
      </c>
      <c r="C286" t="inlineStr"/>
      <c r="D286" t="inlineStr">
        <is>
          <t>Hospital Clinic De Barcelona, Seu Plato [Barcelona] [0908005151]</t>
        </is>
      </c>
      <c r="E286" t="inlineStr">
        <is>
          <t>Hospital Clinic De Barcelona, Seu Plato [Barcelona] [0908005151]</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is>
          <t>BlaB-30</t>
        </is>
      </c>
      <c r="X286" t="inlineStr">
        <is>
          <t>BlaB-30</t>
        </is>
      </c>
      <c r="Y286" t="inlineStr">
        <is>
          <t>BlaB-30</t>
        </is>
      </c>
      <c r="Z286" t="inlineStr">
        <is>
          <t>BlaB-30</t>
        </is>
      </c>
      <c r="AA286" t="inlineStr">
        <is>
          <t>BlaB-30</t>
        </is>
      </c>
    </row>
    <row r="287">
      <c r="B287" t="inlineStr">
        <is>
          <t>Hospital Clinic De Barcelona, Seu Sabino De Arana [Barcelona] [0908005169]</t>
        </is>
      </c>
      <c r="C287" t="inlineStr"/>
      <c r="D287" t="inlineStr">
        <is>
          <t>Hospital Clinic De Barcelona, Seu Sabino De Arana [Barcelona] [0908005169]</t>
        </is>
      </c>
      <c r="E287" t="inlineStr">
        <is>
          <t>Hospital Clinic De Barcelona, Seu Sabino De Arana [Barcelona] [0908005169]</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is>
          <t>BlaB-31</t>
        </is>
      </c>
      <c r="X287" t="inlineStr">
        <is>
          <t>BlaB-31</t>
        </is>
      </c>
      <c r="Y287" t="inlineStr">
        <is>
          <t>BlaB-31</t>
        </is>
      </c>
      <c r="Z287" t="inlineStr">
        <is>
          <t>BlaB-31</t>
        </is>
      </c>
      <c r="AA287" t="inlineStr">
        <is>
          <t>BlaB-31</t>
        </is>
      </c>
    </row>
    <row r="288">
      <c r="B288" t="inlineStr">
        <is>
          <t>Hospital Clinica Benidorm [Benidorm] [1003000144]</t>
        </is>
      </c>
      <c r="C288" t="inlineStr"/>
      <c r="D288" t="inlineStr">
        <is>
          <t>Hospital Clinica Benidorm [Benidorm] [1003000144]</t>
        </is>
      </c>
      <c r="E288" t="inlineStr">
        <is>
          <t>Hospital Clinica Benidorm [Benidorm] [1003000144]</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is>
          <t>BlaB-32</t>
        </is>
      </c>
      <c r="X288" t="inlineStr">
        <is>
          <t>BlaB-32</t>
        </is>
      </c>
      <c r="Y288" t="inlineStr">
        <is>
          <t>BlaB-32</t>
        </is>
      </c>
      <c r="Z288" t="inlineStr">
        <is>
          <t>BlaB-32</t>
        </is>
      </c>
      <c r="AA288" t="inlineStr">
        <is>
          <t>BlaB-32</t>
        </is>
      </c>
    </row>
    <row r="289">
      <c r="B289" t="inlineStr">
        <is>
          <t>Hospital Clinico Universitario De Valencia [València] [1046000342]</t>
        </is>
      </c>
      <c r="C289" t="inlineStr"/>
      <c r="D289" t="inlineStr">
        <is>
          <t>Hospital Clinico Universitario De Valencia [València] [1046000342]</t>
        </is>
      </c>
      <c r="E289" t="inlineStr">
        <is>
          <t>Hospital Clinico Universitario De Valencia [València] [1046000342]</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is>
          <t>BlaB-33</t>
        </is>
      </c>
      <c r="X289" t="inlineStr">
        <is>
          <t>BlaB-33</t>
        </is>
      </c>
      <c r="Y289" t="inlineStr">
        <is>
          <t>BlaB-33</t>
        </is>
      </c>
      <c r="Z289" t="inlineStr">
        <is>
          <t>BlaB-33</t>
        </is>
      </c>
      <c r="AA289" t="inlineStr">
        <is>
          <t>BlaB-33</t>
        </is>
      </c>
    </row>
    <row r="290">
      <c r="B290" t="inlineStr">
        <is>
          <t>Hospital Clinico Universitario De Valladolid [Valladolid] [0747001312]</t>
        </is>
      </c>
      <c r="C290" t="inlineStr"/>
      <c r="D290" t="inlineStr">
        <is>
          <t>Hospital Clinico Universitario De Valladolid [Valladolid] [0747001312]</t>
        </is>
      </c>
      <c r="E290" t="inlineStr">
        <is>
          <t>Hospital Clinico Universitario De Valladolid [Valladolid] [0747001312]</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is>
          <t>BlaB-34</t>
        </is>
      </c>
      <c r="X290" t="inlineStr">
        <is>
          <t>BlaB-34</t>
        </is>
      </c>
      <c r="Y290" t="inlineStr">
        <is>
          <t>BlaB-34</t>
        </is>
      </c>
      <c r="Z290" t="inlineStr">
        <is>
          <t>BlaB-34</t>
        </is>
      </c>
      <c r="AA290" t="inlineStr">
        <is>
          <t>BlaB-34</t>
        </is>
      </c>
    </row>
    <row r="291">
      <c r="B291" t="inlineStr">
        <is>
          <t>Hospital Clinico Universitario Lozano Blesa [Zaragoza] [0250000071]</t>
        </is>
      </c>
      <c r="C291" t="inlineStr"/>
      <c r="D291" t="inlineStr">
        <is>
          <t>Hospital Clinico Universitario Lozano Blesa [Zaragoza] [0250000071]</t>
        </is>
      </c>
      <c r="E291" t="inlineStr">
        <is>
          <t>Hospital Clinico Universitario Lozano Blesa [Zaragoza] [0250000071]</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is>
          <t>BlaB-35</t>
        </is>
      </c>
      <c r="X291" t="inlineStr">
        <is>
          <t>BlaB-35</t>
        </is>
      </c>
      <c r="Y291" t="inlineStr">
        <is>
          <t>BlaB-35</t>
        </is>
      </c>
      <c r="Z291" t="inlineStr">
        <is>
          <t>BlaB-35</t>
        </is>
      </c>
      <c r="AA291" t="inlineStr">
        <is>
          <t>BlaB-35</t>
        </is>
      </c>
    </row>
    <row r="292">
      <c r="B292" t="inlineStr">
        <is>
          <t>Hospital Clinico Universitario Virgen De La Arrixaca [Murcia] [1430000060]</t>
        </is>
      </c>
      <c r="C292" t="inlineStr"/>
      <c r="D292" t="inlineStr">
        <is>
          <t>Hospital Clinico Universitario Virgen De La Arrixaca [Murcia] [1430000060]</t>
        </is>
      </c>
      <c r="E292" t="inlineStr">
        <is>
          <t>Hospital Clinico Universitario Virgen De La Arrixaca [Murcia] [1430000060]</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BlaB-36</t>
        </is>
      </c>
      <c r="X292" t="inlineStr">
        <is>
          <t>BlaB-36</t>
        </is>
      </c>
      <c r="Y292" t="inlineStr">
        <is>
          <t>BlaB-36</t>
        </is>
      </c>
      <c r="Z292" t="inlineStr">
        <is>
          <t>BlaB-36</t>
        </is>
      </c>
      <c r="AA292" t="inlineStr">
        <is>
          <t>BlaB-36</t>
        </is>
      </c>
    </row>
    <row r="293">
      <c r="B293" t="inlineStr">
        <is>
          <t>Hospital Comarcal D'Amposta [Amposta] [0943000766]</t>
        </is>
      </c>
      <c r="C293" t="inlineStr"/>
      <c r="D293" t="inlineStr">
        <is>
          <t>Hospital Comarcal D'Amposta [Amposta] [0943000766]</t>
        </is>
      </c>
      <c r="E293" t="inlineStr">
        <is>
          <t>Hospital Comarcal D'Amposta [Amposta] [0943000766]</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is>
          <t>BlaB-38</t>
        </is>
      </c>
      <c r="X293" t="inlineStr">
        <is>
          <t>BlaB-38</t>
        </is>
      </c>
      <c r="Y293" t="inlineStr">
        <is>
          <t>BlaB-38</t>
        </is>
      </c>
      <c r="Z293" t="inlineStr">
        <is>
          <t>BlaB-38</t>
        </is>
      </c>
      <c r="AA293" t="inlineStr">
        <is>
          <t>BlaB-38</t>
        </is>
      </c>
    </row>
    <row r="294">
      <c r="B294" t="inlineStr">
        <is>
          <t>Hospital Comarcal De Blanes [Blanes] [0917000823]</t>
        </is>
      </c>
      <c r="C294" t="inlineStr"/>
      <c r="D294" t="inlineStr">
        <is>
          <t>Hospital Comarcal De Blanes [Blanes] [0917000823]</t>
        </is>
      </c>
      <c r="E294" t="inlineStr">
        <is>
          <t>Hospital Comarcal De Blanes [Blanes] [0917000823]</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is>
          <t>BlaB-39</t>
        </is>
      </c>
      <c r="X294" t="inlineStr">
        <is>
          <t>BlaB-39</t>
        </is>
      </c>
      <c r="Y294" t="inlineStr">
        <is>
          <t>BlaB-39</t>
        </is>
      </c>
      <c r="Z294" t="inlineStr">
        <is>
          <t>BlaB-39</t>
        </is>
      </c>
      <c r="AA294" t="inlineStr">
        <is>
          <t>BlaB-39</t>
        </is>
      </c>
    </row>
    <row r="295">
      <c r="B295" t="inlineStr">
        <is>
          <t>Hospital Comarcal De L'Alt Penedes [Vilafranca Del Penedès] [0908005229]</t>
        </is>
      </c>
      <c r="C295" t="inlineStr"/>
      <c r="D295" t="inlineStr">
        <is>
          <t>Hospital Comarcal De L'Alt Penedes [Vilafranca Del Penedès] [0908005229]</t>
        </is>
      </c>
      <c r="E295" t="inlineStr">
        <is>
          <t>Hospital Comarcal De L'Alt Penedes [Vilafranca Del Penedès] [0908005229]</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is>
          <t>BlaB-5</t>
        </is>
      </c>
      <c r="X295" t="inlineStr">
        <is>
          <t>BlaB-5</t>
        </is>
      </c>
      <c r="Y295" t="inlineStr">
        <is>
          <t>BlaB-5</t>
        </is>
      </c>
      <c r="Z295" t="inlineStr">
        <is>
          <t>BlaB-5</t>
        </is>
      </c>
      <c r="AA295" t="inlineStr">
        <is>
          <t>BlaB-5</t>
        </is>
      </c>
    </row>
    <row r="296">
      <c r="B296" t="inlineStr">
        <is>
          <t>Hospital Comarcal De Laredo [Laredo] [0639000456]</t>
        </is>
      </c>
      <c r="C296" t="inlineStr"/>
      <c r="D296" t="inlineStr">
        <is>
          <t>Hospital Comarcal De Laredo [Laredo] [0639000456]</t>
        </is>
      </c>
      <c r="E296" t="inlineStr">
        <is>
          <t>Hospital Comarcal De Laredo [Laredo] [0639000456]</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is>
          <t>BlaB-6</t>
        </is>
      </c>
      <c r="X296" t="inlineStr">
        <is>
          <t>BlaB-6</t>
        </is>
      </c>
      <c r="Y296" t="inlineStr">
        <is>
          <t>BlaB-6</t>
        </is>
      </c>
      <c r="Z296" t="inlineStr">
        <is>
          <t>BlaB-6</t>
        </is>
      </c>
      <c r="AA296" t="inlineStr">
        <is>
          <t>BlaB-6</t>
        </is>
      </c>
    </row>
    <row r="297">
      <c r="B297" t="inlineStr">
        <is>
          <t>Hospital Comarcal De Vinaros [Vinaròs] [1012000288]</t>
        </is>
      </c>
      <c r="C297" t="inlineStr"/>
      <c r="D297" t="inlineStr">
        <is>
          <t>Hospital Comarcal De Vinaros [Vinaròs] [1012000288]</t>
        </is>
      </c>
      <c r="E297" t="inlineStr">
        <is>
          <t>Hospital Comarcal De Vinaros [Vinaròs] [1012000288]</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is>
          <t>BlaB-7</t>
        </is>
      </c>
      <c r="X297" t="inlineStr">
        <is>
          <t>BlaB-7</t>
        </is>
      </c>
      <c r="Y297" t="inlineStr">
        <is>
          <t>BlaB-7</t>
        </is>
      </c>
      <c r="Z297" t="inlineStr">
        <is>
          <t>BlaB-7</t>
        </is>
      </c>
      <c r="AA297" t="inlineStr">
        <is>
          <t>BlaB-7</t>
        </is>
      </c>
    </row>
    <row r="298">
      <c r="B298" t="inlineStr">
        <is>
          <t>Hospital Comarcal Del Noroeste [Caravaca De La Cruz] [1430000061]</t>
        </is>
      </c>
      <c r="C298" t="inlineStr"/>
      <c r="D298" t="inlineStr">
        <is>
          <t>Hospital Comarcal Del Noroeste [Caravaca De La Cruz] [1430000061]</t>
        </is>
      </c>
      <c r="E298" t="inlineStr">
        <is>
          <t>Hospital Comarcal Del Noroeste [Caravaca De La Cruz] [1430000061]</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is>
          <t>BlaB-8</t>
        </is>
      </c>
      <c r="X298" t="inlineStr">
        <is>
          <t>BlaB-8</t>
        </is>
      </c>
      <c r="Y298" t="inlineStr">
        <is>
          <t>BlaB-8</t>
        </is>
      </c>
      <c r="Z298" t="inlineStr">
        <is>
          <t>BlaB-8</t>
        </is>
      </c>
      <c r="AA298" t="inlineStr">
        <is>
          <t>BlaB-8</t>
        </is>
      </c>
    </row>
    <row r="299">
      <c r="B299" t="inlineStr">
        <is>
          <t>Hospital Comarcal Del Pallars [Tremp] [0925000579]</t>
        </is>
      </c>
      <c r="C299" t="inlineStr"/>
      <c r="D299" t="inlineStr">
        <is>
          <t>Hospital Comarcal Del Pallars [Tremp] [0925000579]</t>
        </is>
      </c>
      <c r="E299" t="inlineStr">
        <is>
          <t>Hospital Comarcal Del Pallars [Tremp] [0925000579]</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BlaB-9</t>
        </is>
      </c>
      <c r="X299" t="inlineStr">
        <is>
          <t>BlaB-9</t>
        </is>
      </c>
      <c r="Y299" t="inlineStr">
        <is>
          <t>BlaB-9</t>
        </is>
      </c>
      <c r="Z299" t="inlineStr">
        <is>
          <t>BlaB-9</t>
        </is>
      </c>
      <c r="AA299" t="inlineStr">
        <is>
          <t>BlaB-9</t>
        </is>
      </c>
    </row>
    <row r="300">
      <c r="B300" t="inlineStr">
        <is>
          <t>Hospital Comarcal D´Inca [Inca] [0407000411]</t>
        </is>
      </c>
      <c r="C300" t="inlineStr"/>
      <c r="D300" t="inlineStr">
        <is>
          <t>Hospital Comarcal D´Inca [Inca] [0407000411]</t>
        </is>
      </c>
      <c r="E300" t="inlineStr">
        <is>
          <t>Hospital Comarcal D´Inca [Inca] [0407000411]</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is>
          <t>blaF family beta-lactamase</t>
        </is>
      </c>
      <c r="X300" t="inlineStr">
        <is>
          <t>blaF family beta-lactamase</t>
        </is>
      </c>
      <c r="Y300" t="inlineStr">
        <is>
          <t>blaF family beta-lactamase</t>
        </is>
      </c>
      <c r="Z300" t="inlineStr">
        <is>
          <t>blaF family beta-lactamase</t>
        </is>
      </c>
      <c r="AA300" t="inlineStr">
        <is>
          <t>blaF family beta-lactamase</t>
        </is>
      </c>
    </row>
    <row r="301">
      <c r="B301" t="inlineStr">
        <is>
          <t>Hospital Comarcal Mora D'Ebre [Móra D'Ebre] [0943000761]</t>
        </is>
      </c>
      <c r="C301" t="inlineStr"/>
      <c r="D301" t="inlineStr">
        <is>
          <t>Hospital Comarcal Mora D'Ebre [Móra D'Ebre] [0943000761]</t>
        </is>
      </c>
      <c r="E301" t="inlineStr">
        <is>
          <t>Hospital Comarcal Mora D'Ebre [Móra D'Ebre] [0943000761]</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is>
          <t>blaS</t>
        </is>
      </c>
      <c r="X301" t="inlineStr">
        <is>
          <t>blaS</t>
        </is>
      </c>
      <c r="Y301" t="inlineStr">
        <is>
          <t>blaS</t>
        </is>
      </c>
      <c r="Z301" t="inlineStr">
        <is>
          <t>blaS</t>
        </is>
      </c>
      <c r="AA301" t="inlineStr">
        <is>
          <t>blaS</t>
        </is>
      </c>
    </row>
    <row r="302">
      <c r="B302" t="inlineStr">
        <is>
          <t>Hospital Comarcal Sant Jaume De Calella [Calella] [0908005176]</t>
        </is>
      </c>
      <c r="C302" t="inlineStr"/>
      <c r="D302" t="inlineStr">
        <is>
          <t>Hospital Comarcal Sant Jaume De Calella [Calella] [0908005176]</t>
        </is>
      </c>
      <c r="E302" t="inlineStr">
        <is>
          <t>Hospital Comarcal Sant Jaume De Calella [Calella] [0908005176]</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is>
          <t>blaS1</t>
        </is>
      </c>
      <c r="X302" t="inlineStr">
        <is>
          <t>blaS1</t>
        </is>
      </c>
      <c r="Y302" t="inlineStr">
        <is>
          <t>blaS1</t>
        </is>
      </c>
      <c r="Z302" t="inlineStr">
        <is>
          <t>blaS1</t>
        </is>
      </c>
      <c r="AA302" t="inlineStr">
        <is>
          <t>blaS1</t>
        </is>
      </c>
    </row>
    <row r="303">
      <c r="B303" t="inlineStr">
        <is>
          <t>Hospital Comarcal [Melilla] [1952000109]</t>
        </is>
      </c>
      <c r="C303" t="inlineStr"/>
      <c r="D303" t="inlineStr">
        <is>
          <t>Hospital Comarcal [Melilla] [1952000109]</t>
        </is>
      </c>
      <c r="E303" t="inlineStr">
        <is>
          <t>Hospital Comarcal [Melilla] [1952000109]</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is>
          <t>BlaZ beta-lactamase</t>
        </is>
      </c>
      <c r="X303" t="inlineStr">
        <is>
          <t>BlaZ beta-lactamase</t>
        </is>
      </c>
      <c r="Y303" t="inlineStr">
        <is>
          <t>BlaZ beta-lactamase</t>
        </is>
      </c>
      <c r="Z303" t="inlineStr">
        <is>
          <t>BlaZ beta-lactamase</t>
        </is>
      </c>
      <c r="AA303" t="inlineStr">
        <is>
          <t>BlaZ beta-lactamase</t>
        </is>
      </c>
    </row>
    <row r="304">
      <c r="B304" t="inlineStr">
        <is>
          <t>Hospital Cruz Roja De Bilbao - Victoria Eugenia [Bilbao] [1648000006]</t>
        </is>
      </c>
      <c r="C304" t="inlineStr"/>
      <c r="D304" t="inlineStr">
        <is>
          <t>Hospital Cruz Roja De Bilbao - Victoria Eugenia [Bilbao] [1648000006]</t>
        </is>
      </c>
      <c r="E304" t="inlineStr">
        <is>
          <t>Hospital Cruz Roja De Bilbao - Victoria Eugenia [Bilbao] [1648000006]</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BMHC beta-lactamase</t>
        </is>
      </c>
      <c r="X304" t="inlineStr">
        <is>
          <t>BMHC beta-lactamase</t>
        </is>
      </c>
      <c r="Y304" t="inlineStr">
        <is>
          <t>BMHC beta-lactamase</t>
        </is>
      </c>
      <c r="Z304" t="inlineStr">
        <is>
          <t>BMHC beta-lactamase</t>
        </is>
      </c>
      <c r="AA304" t="inlineStr">
        <is>
          <t>BMHC beta-lactamase</t>
        </is>
      </c>
    </row>
    <row r="305">
      <c r="B305" t="inlineStr">
        <is>
          <t>Hospital Cruz Roja De Cordoba [Córdoba] [0114000537]</t>
        </is>
      </c>
      <c r="C305" t="inlineStr"/>
      <c r="D305" t="inlineStr">
        <is>
          <t>Hospital Cruz Roja De Cordoba [Córdoba] [0114000537]</t>
        </is>
      </c>
      <c r="E305" t="inlineStr">
        <is>
          <t>Hospital Cruz Roja De Cordoba [Córdoba] [0114000537]</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is>
          <t>BMHC-1</t>
        </is>
      </c>
      <c r="X305" t="inlineStr">
        <is>
          <t>BMHC-1</t>
        </is>
      </c>
      <c r="Y305" t="inlineStr">
        <is>
          <t>BMHC-1</t>
        </is>
      </c>
      <c r="Z305" t="inlineStr">
        <is>
          <t>BMHC-1</t>
        </is>
      </c>
      <c r="AA305" t="inlineStr">
        <is>
          <t>BMHC-1</t>
        </is>
      </c>
    </row>
    <row r="306">
      <c r="B306" t="inlineStr">
        <is>
          <t>Hospital Cruz Roja Gijon [Gijón] [0333002775]</t>
        </is>
      </c>
      <c r="C306" t="inlineStr"/>
      <c r="D306" t="inlineStr">
        <is>
          <t>Hospital Cruz Roja Gijon [Gijón] [0333002775]</t>
        </is>
      </c>
      <c r="E306" t="inlineStr">
        <is>
          <t>Hospital Cruz Roja Gijon [Gijón] [0333002775]</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BOR beta-lactamase</t>
        </is>
      </c>
      <c r="X306" t="inlineStr">
        <is>
          <t>BOR beta-lactamase</t>
        </is>
      </c>
      <c r="Y306" t="inlineStr">
        <is>
          <t>BOR beta-lactamase</t>
        </is>
      </c>
      <c r="Z306" t="inlineStr">
        <is>
          <t>BOR beta-lactamase</t>
        </is>
      </c>
      <c r="AA306" t="inlineStr">
        <is>
          <t>BOR beta-lactamase</t>
        </is>
      </c>
    </row>
    <row r="307">
      <c r="B307" t="inlineStr">
        <is>
          <t>Hospital D'Igualada [Igualada] [0908005253]</t>
        </is>
      </c>
      <c r="C307" t="inlineStr"/>
      <c r="D307" t="inlineStr">
        <is>
          <t>Hospital D'Igualada [Igualada] [0908005253]</t>
        </is>
      </c>
      <c r="E307" t="inlineStr">
        <is>
          <t>Hospital D'Igualada [Igualada] [0908005253]</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is>
          <t>BOR-1</t>
        </is>
      </c>
      <c r="X307" t="inlineStr">
        <is>
          <t>BOR-1</t>
        </is>
      </c>
      <c r="Y307" t="inlineStr">
        <is>
          <t>BOR-1</t>
        </is>
      </c>
      <c r="Z307" t="inlineStr">
        <is>
          <t>BOR-1</t>
        </is>
      </c>
      <c r="AA307" t="inlineStr">
        <is>
          <t>BOR-1</t>
        </is>
      </c>
    </row>
    <row r="308">
      <c r="B308" t="inlineStr">
        <is>
          <t>Hospital D'Olot I Comarcal De La Garrotxa [Olot] [0917000819]</t>
        </is>
      </c>
      <c r="C308" t="inlineStr"/>
      <c r="D308" t="inlineStr">
        <is>
          <t>Hospital D'Olot I Comarcal De La Garrotxa [Olot] [0917000819]</t>
        </is>
      </c>
      <c r="E308" t="inlineStr">
        <is>
          <t>Hospital D'Olot I Comarcal De La Garrotxa [Olot] [0917000819]</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is>
          <t>BPU Beta-lactamase</t>
        </is>
      </c>
      <c r="X308" t="inlineStr">
        <is>
          <t>BPU Beta-lactamase</t>
        </is>
      </c>
      <c r="Y308" t="inlineStr">
        <is>
          <t>BPU Beta-lactamase</t>
        </is>
      </c>
      <c r="Z308" t="inlineStr">
        <is>
          <t>BPU Beta-lactamase</t>
        </is>
      </c>
      <c r="AA308" t="inlineStr">
        <is>
          <t>BPU Beta-lactamase</t>
        </is>
      </c>
    </row>
    <row r="309">
      <c r="B309" t="inlineStr">
        <is>
          <t>Hospital De Alcañiz [Alcañiz] [0244000001]</t>
        </is>
      </c>
      <c r="C309" t="inlineStr"/>
      <c r="D309" t="inlineStr">
        <is>
          <t>Hospital De Alcañiz [Alcañiz] [0244000001]</t>
        </is>
      </c>
      <c r="E309" t="inlineStr">
        <is>
          <t>Hospital De Alcañiz [Alcañiz] [0244000001]</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BPU-1</t>
        </is>
      </c>
      <c r="X309" t="inlineStr">
        <is>
          <t>BPU-1</t>
        </is>
      </c>
      <c r="Y309" t="inlineStr">
        <is>
          <t>BPU-1</t>
        </is>
      </c>
      <c r="Z309" t="inlineStr">
        <is>
          <t>BPU-1</t>
        </is>
      </c>
      <c r="AA309" t="inlineStr">
        <is>
          <t>BPU-1</t>
        </is>
      </c>
    </row>
    <row r="310">
      <c r="B310" t="inlineStr">
        <is>
          <t>Hospital De Alta Resolucion De Alcala La Real [Alcalá La Real] [0123002675]</t>
        </is>
      </c>
      <c r="C310" t="inlineStr"/>
      <c r="D310" t="inlineStr">
        <is>
          <t>Hospital De Alta Resolucion De Alcala La Real [Alcalá La Real] [0123002675]</t>
        </is>
      </c>
      <c r="E310" t="inlineStr">
        <is>
          <t>Hospital De Alta Resolucion De Alcala La Real [Alcalá La Real] [0123002675]</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is>
          <t>BRO Beta-lactamase</t>
        </is>
      </c>
      <c r="X310" t="inlineStr">
        <is>
          <t>BRO Beta-lactamase</t>
        </is>
      </c>
      <c r="Y310" t="inlineStr">
        <is>
          <t>BRO Beta-lactamase</t>
        </is>
      </c>
      <c r="Z310" t="inlineStr">
        <is>
          <t>BRO Beta-lactamase</t>
        </is>
      </c>
      <c r="AA310" t="inlineStr">
        <is>
          <t>BRO Beta-lactamase</t>
        </is>
      </c>
    </row>
    <row r="311">
      <c r="B311" t="inlineStr">
        <is>
          <t>Hospital De Alta Resolucion De Alcaudete [Alcaudete] [0123000736]</t>
        </is>
      </c>
      <c r="C311" t="inlineStr"/>
      <c r="D311" t="inlineStr">
        <is>
          <t>Hospital De Alta Resolucion De Alcaudete [Alcaudete] [0123000736]</t>
        </is>
      </c>
      <c r="E311" t="inlineStr">
        <is>
          <t>Hospital De Alta Resolucion De Alcaudete [Alcaudete] [0123000736]</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is>
          <t>BRO-1</t>
        </is>
      </c>
      <c r="X311" t="inlineStr">
        <is>
          <t>BRO-1</t>
        </is>
      </c>
      <c r="Y311" t="inlineStr">
        <is>
          <t>BRO-1</t>
        </is>
      </c>
      <c r="Z311" t="inlineStr">
        <is>
          <t>BRO-1</t>
        </is>
      </c>
      <c r="AA311" t="inlineStr">
        <is>
          <t>BRO-1</t>
        </is>
      </c>
    </row>
    <row r="312">
      <c r="B312" t="inlineStr">
        <is>
          <t>Hospital De Alta Resolucion De Benalmadena [Benalmádena] [0129002204]</t>
        </is>
      </c>
      <c r="C312" t="inlineStr"/>
      <c r="D312" t="inlineStr">
        <is>
          <t>Hospital De Alta Resolucion De Benalmadena [Benalmádena] [0129002204]</t>
        </is>
      </c>
      <c r="E312" t="inlineStr">
        <is>
          <t>Hospital De Alta Resolucion De Benalmadena [Benalmádena] [0129002204]</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BRO-2</t>
        </is>
      </c>
      <c r="X312" t="inlineStr">
        <is>
          <t>BRO-2</t>
        </is>
      </c>
      <c r="Y312" t="inlineStr">
        <is>
          <t>BRO-2</t>
        </is>
      </c>
      <c r="Z312" t="inlineStr">
        <is>
          <t>BRO-2</t>
        </is>
      </c>
      <c r="AA312" t="inlineStr">
        <is>
          <t>BRO-2</t>
        </is>
      </c>
    </row>
    <row r="313">
      <c r="B313" t="inlineStr">
        <is>
          <t>Hospital De Alta Resolucion De Ecija [Écija] [0141006017]</t>
        </is>
      </c>
      <c r="C313" t="inlineStr"/>
      <c r="D313" t="inlineStr">
        <is>
          <t>Hospital De Alta Resolucion De Ecija [Écija] [0141006017]</t>
        </is>
      </c>
      <c r="E313" t="inlineStr">
        <is>
          <t>Hospital De Alta Resolucion De Ecija [Écija] [0141006017]</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is>
          <t>BSU beta-lactamase</t>
        </is>
      </c>
      <c r="X313" t="inlineStr">
        <is>
          <t>BSU beta-lactamase</t>
        </is>
      </c>
      <c r="Y313" t="inlineStr">
        <is>
          <t>BSU beta-lactamase</t>
        </is>
      </c>
      <c r="Z313" t="inlineStr">
        <is>
          <t>BSU beta-lactamase</t>
        </is>
      </c>
      <c r="AA313" t="inlineStr">
        <is>
          <t>BSU beta-lactamase</t>
        </is>
      </c>
    </row>
    <row r="314">
      <c r="B314" t="inlineStr">
        <is>
          <t>Hospital De Alta Resolucion De Especialidades De La Janda [Vejer De La Frontera] [0111004486]</t>
        </is>
      </c>
      <c r="C314" t="inlineStr"/>
      <c r="D314" t="inlineStr">
        <is>
          <t>Hospital De Alta Resolucion De Especialidades De La Janda [Vejer De La Frontera] [0111004486]</t>
        </is>
      </c>
      <c r="E314" t="inlineStr">
        <is>
          <t>Hospital De Alta Resolucion De Especialidades De La Janda [Vejer De La Frontera] [0111004486]</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is>
          <t>BSU-1</t>
        </is>
      </c>
      <c r="X314" t="inlineStr">
        <is>
          <t>BSU-1</t>
        </is>
      </c>
      <c r="Y314" t="inlineStr">
        <is>
          <t>BSU-1</t>
        </is>
      </c>
      <c r="Z314" t="inlineStr">
        <is>
          <t>BSU-1</t>
        </is>
      </c>
      <c r="AA314" t="inlineStr">
        <is>
          <t>BSU-1</t>
        </is>
      </c>
    </row>
    <row r="315">
      <c r="B315" t="inlineStr">
        <is>
          <t>Hospital De Alta Resolucion De Estepona [Estepona] [0129007460]</t>
        </is>
      </c>
      <c r="C315" t="inlineStr"/>
      <c r="D315" t="inlineStr">
        <is>
          <t>Hospital De Alta Resolucion De Estepona [Estepona] [0129007460]</t>
        </is>
      </c>
      <c r="E315" t="inlineStr">
        <is>
          <t>Hospital De Alta Resolucion De Estepona [Estepona] [0129007460]</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is>
          <t>BUT beta-lactamase</t>
        </is>
      </c>
      <c r="X315" t="inlineStr">
        <is>
          <t>BUT beta-lactamase</t>
        </is>
      </c>
      <c r="Y315" t="inlineStr">
        <is>
          <t>BUT beta-lactamase</t>
        </is>
      </c>
      <c r="Z315" t="inlineStr">
        <is>
          <t>BUT beta-lactamase</t>
        </is>
      </c>
      <c r="AA315" t="inlineStr">
        <is>
          <t>BUT beta-lactamase</t>
        </is>
      </c>
    </row>
    <row r="316">
      <c r="B316" t="inlineStr">
        <is>
          <t>Hospital De Alta Resolucion De Guadix [Guadix] [0118001566]</t>
        </is>
      </c>
      <c r="C316" t="inlineStr"/>
      <c r="D316" t="inlineStr">
        <is>
          <t>Hospital De Alta Resolucion De Guadix [Guadix] [0118001566]</t>
        </is>
      </c>
      <c r="E316" t="inlineStr">
        <is>
          <t>Hospital De Alta Resolucion De Guadix [Guadix] [0118001566]</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is>
          <t>BUT-2</t>
        </is>
      </c>
      <c r="X316" t="inlineStr">
        <is>
          <t>BUT-2</t>
        </is>
      </c>
      <c r="Y316" t="inlineStr">
        <is>
          <t>BUT-2</t>
        </is>
      </c>
      <c r="Z316" t="inlineStr">
        <is>
          <t>BUT-2</t>
        </is>
      </c>
      <c r="AA316" t="inlineStr">
        <is>
          <t>BUT-2</t>
        </is>
      </c>
    </row>
    <row r="317">
      <c r="B317" t="inlineStr">
        <is>
          <t>Hospital De Alta Resolucion De Lebrija [Lebrija] [0141006016]</t>
        </is>
      </c>
      <c r="C317" t="inlineStr"/>
      <c r="D317" t="inlineStr">
        <is>
          <t>Hospital De Alta Resolucion De Lebrija [Lebrija] [0141006016]</t>
        </is>
      </c>
      <c r="E317" t="inlineStr">
        <is>
          <t>Hospital De Alta Resolucion De Lebrija [Lebrija] [0141006016]</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is>
          <t>CAE beta-lactamase</t>
        </is>
      </c>
      <c r="X317" t="inlineStr">
        <is>
          <t>CAE beta-lactamase</t>
        </is>
      </c>
      <c r="Y317" t="inlineStr">
        <is>
          <t>CAE beta-lactamase</t>
        </is>
      </c>
      <c r="Z317" t="inlineStr">
        <is>
          <t>CAE beta-lactamase</t>
        </is>
      </c>
      <c r="AA317" t="inlineStr">
        <is>
          <t>CAE beta-lactamase</t>
        </is>
      </c>
    </row>
    <row r="318">
      <c r="B318" t="inlineStr">
        <is>
          <t>Hospital De Alta Resolucion De Loja [Loja] [0118004203]</t>
        </is>
      </c>
      <c r="C318" t="inlineStr"/>
      <c r="D318" t="inlineStr">
        <is>
          <t>Hospital De Alta Resolucion De Loja [Loja] [0118004203]</t>
        </is>
      </c>
      <c r="E318" t="inlineStr">
        <is>
          <t>Hospital De Alta Resolucion De Loja [Loja] [0118004203]</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is>
          <t>CAE-1</t>
        </is>
      </c>
      <c r="X318" t="inlineStr">
        <is>
          <t>CAE-1</t>
        </is>
      </c>
      <c r="Y318" t="inlineStr">
        <is>
          <t>CAE-1</t>
        </is>
      </c>
      <c r="Z318" t="inlineStr">
        <is>
          <t>CAE-1</t>
        </is>
      </c>
      <c r="AA318" t="inlineStr">
        <is>
          <t>CAE-1</t>
        </is>
      </c>
    </row>
    <row r="319">
      <c r="B319" t="inlineStr">
        <is>
          <t>Hospital De Alta Resolucion De Moron De La Frontera [Morón De La Frontera] [0141000554]</t>
        </is>
      </c>
      <c r="C319" t="inlineStr"/>
      <c r="D319" t="inlineStr">
        <is>
          <t>Hospital De Alta Resolucion De Moron De La Frontera [Morón De La Frontera] [0141000554]</t>
        </is>
      </c>
      <c r="E319" t="inlineStr">
        <is>
          <t>Hospital De Alta Resolucion De Moron De La Frontera [Morón De La Frontera] [0141000554]</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is>
          <t>CAM beta-lactamase</t>
        </is>
      </c>
      <c r="X319" t="inlineStr">
        <is>
          <t>CAM beta-lactamase</t>
        </is>
      </c>
      <c r="Y319" t="inlineStr">
        <is>
          <t>CAM beta-lactamase</t>
        </is>
      </c>
      <c r="Z319" t="inlineStr">
        <is>
          <t>CAM beta-lactamase</t>
        </is>
      </c>
      <c r="AA319" t="inlineStr">
        <is>
          <t>CAM beta-lactamase</t>
        </is>
      </c>
    </row>
    <row r="320">
      <c r="B320" t="inlineStr">
        <is>
          <t>Hospital De Alta Resolucion De Puente Genil [Puente Genil] [0114001301]</t>
        </is>
      </c>
      <c r="C320" t="inlineStr"/>
      <c r="D320" t="inlineStr">
        <is>
          <t>Hospital De Alta Resolucion De Puente Genil [Puente Genil] [0114001301]</t>
        </is>
      </c>
      <c r="E320" t="inlineStr">
        <is>
          <t>Hospital De Alta Resolucion De Puente Genil [Puente Genil] [0114001301]</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is>
          <t>CAM-1</t>
        </is>
      </c>
      <c r="X320" t="inlineStr">
        <is>
          <t>CAM-1</t>
        </is>
      </c>
      <c r="Y320" t="inlineStr">
        <is>
          <t>CAM-1</t>
        </is>
      </c>
      <c r="Z320" t="inlineStr">
        <is>
          <t>CAM-1</t>
        </is>
      </c>
      <c r="AA320" t="inlineStr">
        <is>
          <t>CAM-1</t>
        </is>
      </c>
    </row>
    <row r="321">
      <c r="B321" t="inlineStr">
        <is>
          <t>Hospital De Alta Resolucion De Utrera [Utrera] [0141001947]</t>
        </is>
      </c>
      <c r="C321" t="inlineStr"/>
      <c r="D321" t="inlineStr">
        <is>
          <t>Hospital De Alta Resolucion De Utrera [Utrera] [0141001947]</t>
        </is>
      </c>
      <c r="E321" t="inlineStr">
        <is>
          <t>Hospital De Alta Resolucion De Utrera [Utrera] [0141001947]</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is>
          <t>CAM-2</t>
        </is>
      </c>
      <c r="X321" t="inlineStr">
        <is>
          <t>CAM-2</t>
        </is>
      </c>
      <c r="Y321" t="inlineStr">
        <is>
          <t>CAM-2</t>
        </is>
      </c>
      <c r="Z321" t="inlineStr">
        <is>
          <t>CAM-2</t>
        </is>
      </c>
      <c r="AA321" t="inlineStr">
        <is>
          <t>CAM-2</t>
        </is>
      </c>
    </row>
    <row r="322">
      <c r="B322" t="inlineStr">
        <is>
          <t>Hospital De Alta Resolucion Eltoyo [Almería] [0104001001]</t>
        </is>
      </c>
      <c r="C322" t="inlineStr"/>
      <c r="D322" t="inlineStr">
        <is>
          <t>Hospital De Alta Resolucion Eltoyo [Almería] [0104001001]</t>
        </is>
      </c>
      <c r="E322" t="inlineStr">
        <is>
          <t>Hospital De Alta Resolucion Eltoyo [Almería] [0104001001]</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is>
          <t>CAR beta-lactamase</t>
        </is>
      </c>
      <c r="X322" t="inlineStr">
        <is>
          <t>CAR beta-lactamase</t>
        </is>
      </c>
      <c r="Y322" t="inlineStr">
        <is>
          <t>CAR beta-lactamase</t>
        </is>
      </c>
      <c r="Z322" t="inlineStr">
        <is>
          <t>CAR beta-lactamase</t>
        </is>
      </c>
      <c r="AA322" t="inlineStr">
        <is>
          <t>CAR beta-lactamase</t>
        </is>
      </c>
    </row>
    <row r="323">
      <c r="B323" t="inlineStr">
        <is>
          <t>Hospital De Alta Resolucion Sierra De Segura [Puente De Génave] [0123000703]</t>
        </is>
      </c>
      <c r="C323" t="inlineStr"/>
      <c r="D323" t="inlineStr">
        <is>
          <t>Hospital De Alta Resolucion Sierra De Segura [Puente De Génave] [0123000703]</t>
        </is>
      </c>
      <c r="E323" t="inlineStr">
        <is>
          <t>Hospital De Alta Resolucion Sierra De Segura [Puente De Génave] [0123000703]</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CAR-1</t>
        </is>
      </c>
      <c r="X323" t="inlineStr">
        <is>
          <t>CAR-1</t>
        </is>
      </c>
      <c r="Y323" t="inlineStr">
        <is>
          <t>CAR-1</t>
        </is>
      </c>
      <c r="Z323" t="inlineStr">
        <is>
          <t>CAR-1</t>
        </is>
      </c>
      <c r="AA323" t="inlineStr">
        <is>
          <t>CAR-1</t>
        </is>
      </c>
    </row>
    <row r="324">
      <c r="B324" t="inlineStr">
        <is>
          <t>Hospital De Alta Resolucion Sierra Norte [Constantina] [0141002262]</t>
        </is>
      </c>
      <c r="C324" t="inlineStr"/>
      <c r="D324" t="inlineStr">
        <is>
          <t>Hospital De Alta Resolucion Sierra Norte [Constantina] [0141002262]</t>
        </is>
      </c>
      <c r="E324" t="inlineStr">
        <is>
          <t>Hospital De Alta Resolucion Sierra Norte [Constantina] [0141002262]</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is>
          <t>CARB beta-lactamase</t>
        </is>
      </c>
      <c r="X324" t="inlineStr">
        <is>
          <t>CARB beta-lactamase</t>
        </is>
      </c>
      <c r="Y324" t="inlineStr">
        <is>
          <t>CARB beta-lactamase</t>
        </is>
      </c>
      <c r="Z324" t="inlineStr">
        <is>
          <t>CARB beta-lactamase</t>
        </is>
      </c>
      <c r="AA324" t="inlineStr">
        <is>
          <t>CARB beta-lactamase</t>
        </is>
      </c>
    </row>
    <row r="325">
      <c r="B325" t="inlineStr">
        <is>
          <t>Hospital De Alta Resolucion Valle Del Guadiato [Peñarroya-Pueblonuevo] [0114001599]</t>
        </is>
      </c>
      <c r="C325" t="inlineStr"/>
      <c r="D325" t="inlineStr">
        <is>
          <t>Hospital De Alta Resolucion Valle Del Guadiato [Peñarroya-Pueblonuevo] [0114001599]</t>
        </is>
      </c>
      <c r="E325" t="inlineStr">
        <is>
          <t>Hospital De Alta Resolucion Valle Del Guadiato [Peñarroya-Pueblonuevo] [0114001599]</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is>
          <t>CARB-1</t>
        </is>
      </c>
      <c r="X325" t="inlineStr">
        <is>
          <t>CARB-1</t>
        </is>
      </c>
      <c r="Y325" t="inlineStr">
        <is>
          <t>CARB-1</t>
        </is>
      </c>
      <c r="Z325" t="inlineStr">
        <is>
          <t>CARB-1</t>
        </is>
      </c>
      <c r="AA325" t="inlineStr">
        <is>
          <t>CARB-1</t>
        </is>
      </c>
    </row>
    <row r="326">
      <c r="B326" t="inlineStr">
        <is>
          <t>Hospital De Antequera [Antequera] [0129001087]</t>
        </is>
      </c>
      <c r="C326" t="inlineStr"/>
      <c r="D326" t="inlineStr">
        <is>
          <t>Hospital De Antequera [Antequera] [0129001087]</t>
        </is>
      </c>
      <c r="E326" t="inlineStr">
        <is>
          <t>Hospital De Antequera [Antequera] [0129001087]</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is>
          <t>CARB-10</t>
        </is>
      </c>
      <c r="X326" t="inlineStr">
        <is>
          <t>CARB-10</t>
        </is>
      </c>
      <c r="Y326" t="inlineStr">
        <is>
          <t>CARB-10</t>
        </is>
      </c>
      <c r="Z326" t="inlineStr">
        <is>
          <t>CARB-10</t>
        </is>
      </c>
      <c r="AA326" t="inlineStr">
        <is>
          <t>CARB-10</t>
        </is>
      </c>
    </row>
    <row r="327">
      <c r="B327" t="inlineStr">
        <is>
          <t>Hospital De Barbastro [Barbastro] [0222000003]</t>
        </is>
      </c>
      <c r="C327" t="inlineStr"/>
      <c r="D327" t="inlineStr">
        <is>
          <t>Hospital De Barbastro [Barbastro] [0222000003]</t>
        </is>
      </c>
      <c r="E327" t="inlineStr">
        <is>
          <t>Hospital De Barbastro [Barbastro] [0222000003]</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is>
          <t>CARB-11</t>
        </is>
      </c>
      <c r="X327" t="inlineStr">
        <is>
          <t>CARB-11</t>
        </is>
      </c>
      <c r="Y327" t="inlineStr">
        <is>
          <t>CARB-11</t>
        </is>
      </c>
      <c r="Z327" t="inlineStr">
        <is>
          <t>CARB-11</t>
        </is>
      </c>
      <c r="AA327" t="inlineStr">
        <is>
          <t>CARB-11</t>
        </is>
      </c>
    </row>
    <row r="328">
      <c r="B328" t="inlineStr">
        <is>
          <t>Hospital De Barcelona [Barcelona] [0908005211]</t>
        </is>
      </c>
      <c r="C328" t="inlineStr"/>
      <c r="D328" t="inlineStr">
        <is>
          <t>Hospital De Barcelona [Barcelona] [0908005211]</t>
        </is>
      </c>
      <c r="E328" t="inlineStr">
        <is>
          <t>Hospital De Barcelona [Barcelona] [0908005211]</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is>
          <t>CARB-12</t>
        </is>
      </c>
      <c r="X328" t="inlineStr">
        <is>
          <t>CARB-12</t>
        </is>
      </c>
      <c r="Y328" t="inlineStr">
        <is>
          <t>CARB-12</t>
        </is>
      </c>
      <c r="Z328" t="inlineStr">
        <is>
          <t>CARB-12</t>
        </is>
      </c>
      <c r="AA328" t="inlineStr">
        <is>
          <t>CARB-12</t>
        </is>
      </c>
    </row>
    <row r="329">
      <c r="B329" t="inlineStr">
        <is>
          <t>Hospital De Baza [Baza] [0118000554]</t>
        </is>
      </c>
      <c r="C329" t="inlineStr"/>
      <c r="D329" t="inlineStr">
        <is>
          <t>Hospital De Baza [Baza] [0118000554]</t>
        </is>
      </c>
      <c r="E329" t="inlineStr">
        <is>
          <t>Hospital De Baza [Baza] [0118000554]</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is>
          <t>CARB-14</t>
        </is>
      </c>
      <c r="X329" t="inlineStr">
        <is>
          <t>CARB-14</t>
        </is>
      </c>
      <c r="Y329" t="inlineStr">
        <is>
          <t>CARB-14</t>
        </is>
      </c>
      <c r="Z329" t="inlineStr">
        <is>
          <t>CARB-14</t>
        </is>
      </c>
      <c r="AA329" t="inlineStr">
        <is>
          <t>CARB-14</t>
        </is>
      </c>
    </row>
    <row r="330">
      <c r="B330" t="inlineStr">
        <is>
          <t>Hospital De Benavente Complejo Asistencial De Zamora [Benavente] [0749000897]</t>
        </is>
      </c>
      <c r="C330" t="inlineStr"/>
      <c r="D330" t="inlineStr">
        <is>
          <t>Hospital De Benavente Complejo Asistencial De Zamora [Benavente] [0749000897]</t>
        </is>
      </c>
      <c r="E330" t="inlineStr">
        <is>
          <t>Hospital De Benavente Complejo Asistencial De Zamora [Benavente] [0749000897]</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is>
          <t>CARB-16</t>
        </is>
      </c>
      <c r="X330" t="inlineStr">
        <is>
          <t>CARB-16</t>
        </is>
      </c>
      <c r="Y330" t="inlineStr">
        <is>
          <t>CARB-16</t>
        </is>
      </c>
      <c r="Z330" t="inlineStr">
        <is>
          <t>CARB-16</t>
        </is>
      </c>
      <c r="AA330" t="inlineStr">
        <is>
          <t>CARB-16</t>
        </is>
      </c>
    </row>
    <row r="331">
      <c r="B331" t="inlineStr">
        <is>
          <t>Hospital De Berga [Berga] [0908005175]</t>
        </is>
      </c>
      <c r="C331" t="inlineStr"/>
      <c r="D331" t="inlineStr">
        <is>
          <t>Hospital De Berga [Berga] [0908005175]</t>
        </is>
      </c>
      <c r="E331" t="inlineStr">
        <is>
          <t>Hospital De Berga [Berga] [0908005175]</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is>
          <t>CARB-17</t>
        </is>
      </c>
      <c r="X331" t="inlineStr">
        <is>
          <t>CARB-17</t>
        </is>
      </c>
      <c r="Y331" t="inlineStr">
        <is>
          <t>CARB-17</t>
        </is>
      </c>
      <c r="Z331" t="inlineStr">
        <is>
          <t>CARB-17</t>
        </is>
      </c>
      <c r="AA331" t="inlineStr">
        <is>
          <t>CARB-17</t>
        </is>
      </c>
    </row>
    <row r="332">
      <c r="B332" t="inlineStr">
        <is>
          <t>Hospital De Bermeo [Bermeo] [1648000023]</t>
        </is>
      </c>
      <c r="C332" t="inlineStr"/>
      <c r="D332" t="inlineStr">
        <is>
          <t>Hospital De Bermeo [Bermeo] [1648000023]</t>
        </is>
      </c>
      <c r="E332" t="inlineStr">
        <is>
          <t>Hospital De Bermeo [Bermeo] [1648000023]</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is>
          <t>CARB-18</t>
        </is>
      </c>
      <c r="X332" t="inlineStr">
        <is>
          <t>CARB-18</t>
        </is>
      </c>
      <c r="Y332" t="inlineStr">
        <is>
          <t>CARB-18</t>
        </is>
      </c>
      <c r="Z332" t="inlineStr">
        <is>
          <t>CARB-18</t>
        </is>
      </c>
      <c r="AA332" t="inlineStr">
        <is>
          <t>CARB-18</t>
        </is>
      </c>
    </row>
    <row r="333">
      <c r="B333" t="inlineStr">
        <is>
          <t>Hospital De Calahorra [Calahorra] [1726000542]</t>
        </is>
      </c>
      <c r="C333" t="inlineStr"/>
      <c r="D333" t="inlineStr">
        <is>
          <t>Hospital De Calahorra [Calahorra] [1726000542]</t>
        </is>
      </c>
      <c r="E333" t="inlineStr">
        <is>
          <t>Hospital De Calahorra [Calahorra] [1726000542]</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is>
          <t>CARB-19</t>
        </is>
      </c>
      <c r="X333" t="inlineStr">
        <is>
          <t>CARB-19</t>
        </is>
      </c>
      <c r="Y333" t="inlineStr">
        <is>
          <t>CARB-19</t>
        </is>
      </c>
      <c r="Z333" t="inlineStr">
        <is>
          <t>CARB-19</t>
        </is>
      </c>
      <c r="AA333" t="inlineStr">
        <is>
          <t>CARB-19</t>
        </is>
      </c>
    </row>
    <row r="334">
      <c r="B334" t="inlineStr">
        <is>
          <t>Hospital De Campdevanol [Campdevànol] [0917000809]</t>
        </is>
      </c>
      <c r="C334" t="inlineStr"/>
      <c r="D334" t="inlineStr">
        <is>
          <t>Hospital De Campdevanol [Campdevànol] [0917000809]</t>
        </is>
      </c>
      <c r="E334" t="inlineStr">
        <is>
          <t>Hospital De Campdevanol [Campdevànol] [0917000809]</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is>
          <t>CARB-2</t>
        </is>
      </c>
      <c r="X334" t="inlineStr">
        <is>
          <t>CARB-2</t>
        </is>
      </c>
      <c r="Y334" t="inlineStr">
        <is>
          <t>CARB-2</t>
        </is>
      </c>
      <c r="Z334" t="inlineStr">
        <is>
          <t>CARB-2</t>
        </is>
      </c>
      <c r="AA334" t="inlineStr">
        <is>
          <t>CARB-2</t>
        </is>
      </c>
    </row>
    <row r="335">
      <c r="B335" t="inlineStr">
        <is>
          <t>Hospital De Cantoblanco [Madrid] [1328000019]</t>
        </is>
      </c>
      <c r="C335" t="inlineStr"/>
      <c r="D335" t="inlineStr">
        <is>
          <t>Hospital De Cantoblanco [Madrid] [1328000019]</t>
        </is>
      </c>
      <c r="E335" t="inlineStr">
        <is>
          <t>Hospital De Cantoblanco [Madrid] [1328000019]</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CARB-20</t>
        </is>
      </c>
      <c r="X335" t="inlineStr">
        <is>
          <t>CARB-20</t>
        </is>
      </c>
      <c r="Y335" t="inlineStr">
        <is>
          <t>CARB-20</t>
        </is>
      </c>
      <c r="Z335" t="inlineStr">
        <is>
          <t>CARB-20</t>
        </is>
      </c>
      <c r="AA335" t="inlineStr">
        <is>
          <t>CARB-20</t>
        </is>
      </c>
    </row>
    <row r="336">
      <c r="B336" t="inlineStr">
        <is>
          <t>Hospital De Cerdanya / Hopital De Cerdagne [Puigcerdà] [0917001139]</t>
        </is>
      </c>
      <c r="C336" t="inlineStr"/>
      <c r="D336" t="inlineStr">
        <is>
          <t>Hospital De Cerdanya / Hopital De Cerdagne [Puigcerdà] [0917001139]</t>
        </is>
      </c>
      <c r="E336" t="inlineStr">
        <is>
          <t>Hospital De Cerdanya / Hopital De Cerdagne [Puigcerdà] [0917001139]</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is>
          <t>CARB-21</t>
        </is>
      </c>
      <c r="X336" t="inlineStr">
        <is>
          <t>CARB-21</t>
        </is>
      </c>
      <c r="Y336" t="inlineStr">
        <is>
          <t>CARB-21</t>
        </is>
      </c>
      <c r="Z336" t="inlineStr">
        <is>
          <t>CARB-21</t>
        </is>
      </c>
      <c r="AA336" t="inlineStr">
        <is>
          <t>CARB-21</t>
        </is>
      </c>
    </row>
    <row r="337">
      <c r="B337" t="inlineStr">
        <is>
          <t>Hospital De Cronicos De Mislata (Antiguo Hospital Militar De Valencia) [Mislata] [1046000270]</t>
        </is>
      </c>
      <c r="C337" t="inlineStr"/>
      <c r="D337" t="inlineStr">
        <is>
          <t>Hospital De Cronicos De Mislata (Antiguo Hospital Militar De Valencia) [Mislata] [1046000270]</t>
        </is>
      </c>
      <c r="E337" t="inlineStr">
        <is>
          <t>Hospital De Cronicos De Mislata (Antiguo Hospital Militar De Valencia) [Mislata] [1046000270]</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is>
          <t>CARB-22</t>
        </is>
      </c>
      <c r="X337" t="inlineStr">
        <is>
          <t>CARB-22</t>
        </is>
      </c>
      <c r="Y337" t="inlineStr">
        <is>
          <t>CARB-22</t>
        </is>
      </c>
      <c r="Z337" t="inlineStr">
        <is>
          <t>CARB-22</t>
        </is>
      </c>
      <c r="AA337" t="inlineStr">
        <is>
          <t>CARB-22</t>
        </is>
      </c>
    </row>
    <row r="338">
      <c r="B338" t="inlineStr">
        <is>
          <t>Hospital De Cuidados Medios Villademar [San Pedro Del Pinatar] [1430000007]</t>
        </is>
      </c>
      <c r="C338" t="inlineStr"/>
      <c r="D338" t="inlineStr">
        <is>
          <t>Hospital De Cuidados Medios Villademar [San Pedro Del Pinatar] [1430000007]</t>
        </is>
      </c>
      <c r="E338" t="inlineStr">
        <is>
          <t>Hospital De Cuidados Medios Villademar [San Pedro Del Pinatar] [1430000007]</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is>
          <t>CARB-23</t>
        </is>
      </c>
      <c r="X338" t="inlineStr">
        <is>
          <t>CARB-23</t>
        </is>
      </c>
      <c r="Y338" t="inlineStr">
        <is>
          <t>CARB-23</t>
        </is>
      </c>
      <c r="Z338" t="inlineStr">
        <is>
          <t>CARB-23</t>
        </is>
      </c>
      <c r="AA338" t="inlineStr">
        <is>
          <t>CARB-23</t>
        </is>
      </c>
    </row>
    <row r="339">
      <c r="B339" t="inlineStr">
        <is>
          <t>Hospital De Denia [Dénia] [1003000248]</t>
        </is>
      </c>
      <c r="C339" t="inlineStr"/>
      <c r="D339" t="inlineStr">
        <is>
          <t>Hospital De Denia [Dénia] [1003000248]</t>
        </is>
      </c>
      <c r="E339" t="inlineStr">
        <is>
          <t>Hospital De Denia [Dénia] [1003000248]</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is>
          <t>CARB-24</t>
        </is>
      </c>
      <c r="X339" t="inlineStr">
        <is>
          <t>CARB-24</t>
        </is>
      </c>
      <c r="Y339" t="inlineStr">
        <is>
          <t>CARB-24</t>
        </is>
      </c>
      <c r="Z339" t="inlineStr">
        <is>
          <t>CARB-24</t>
        </is>
      </c>
      <c r="AA339" t="inlineStr">
        <is>
          <t>CARB-24</t>
        </is>
      </c>
    </row>
    <row r="340">
      <c r="B340" t="inlineStr">
        <is>
          <t>Hospital De Emergencia Covid 19 [Sevilla] [0141006864]</t>
        </is>
      </c>
      <c r="C340" t="inlineStr"/>
      <c r="D340" t="inlineStr">
        <is>
          <t>Hospital De Emergencia Covid 19 [Sevilla] [0141006864]</t>
        </is>
      </c>
      <c r="E340" t="inlineStr">
        <is>
          <t>Hospital De Emergencia Covid 19 [Sevilla] [0141006864]</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is>
          <t>CARB-25</t>
        </is>
      </c>
      <c r="X340" t="inlineStr">
        <is>
          <t>CARB-25</t>
        </is>
      </c>
      <c r="Y340" t="inlineStr">
        <is>
          <t>CARB-25</t>
        </is>
      </c>
      <c r="Z340" t="inlineStr">
        <is>
          <t>CARB-25</t>
        </is>
      </c>
      <c r="AA340" t="inlineStr">
        <is>
          <t>CARB-25</t>
        </is>
      </c>
    </row>
    <row r="341">
      <c r="B341" t="inlineStr">
        <is>
          <t>Hospital De Figueres [Figueres] [0917000810]</t>
        </is>
      </c>
      <c r="C341" t="inlineStr"/>
      <c r="D341" t="inlineStr">
        <is>
          <t>Hospital De Figueres [Figueres] [0917000810]</t>
        </is>
      </c>
      <c r="E341" t="inlineStr">
        <is>
          <t>Hospital De Figueres [Figueres] [0917000810]</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is>
          <t>CARB-26</t>
        </is>
      </c>
      <c r="X341" t="inlineStr">
        <is>
          <t>CARB-26</t>
        </is>
      </c>
      <c r="Y341" t="inlineStr">
        <is>
          <t>CARB-26</t>
        </is>
      </c>
      <c r="Z341" t="inlineStr">
        <is>
          <t>CARB-26</t>
        </is>
      </c>
      <c r="AA341" t="inlineStr">
        <is>
          <t>CARB-26</t>
        </is>
      </c>
    </row>
    <row r="342">
      <c r="B342" t="inlineStr">
        <is>
          <t>Hospital De Formentera [Formentera] [0407001619]</t>
        </is>
      </c>
      <c r="C342" t="inlineStr"/>
      <c r="D342" t="inlineStr">
        <is>
          <t>Hospital De Formentera [Formentera] [0407001619]</t>
        </is>
      </c>
      <c r="E342" t="inlineStr">
        <is>
          <t>Hospital De Formentera [Formentera] [0407001619]</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is>
          <t>CARB-27</t>
        </is>
      </c>
      <c r="X342" t="inlineStr">
        <is>
          <t>CARB-27</t>
        </is>
      </c>
      <c r="Y342" t="inlineStr">
        <is>
          <t>CARB-27</t>
        </is>
      </c>
      <c r="Z342" t="inlineStr">
        <is>
          <t>CARB-27</t>
        </is>
      </c>
      <c r="AA342" t="inlineStr">
        <is>
          <t>CARB-27</t>
        </is>
      </c>
    </row>
    <row r="343">
      <c r="B343" t="inlineStr">
        <is>
          <t>Hospital De Gorliz [Gorliz] [1648000021]</t>
        </is>
      </c>
      <c r="C343" t="inlineStr"/>
      <c r="D343" t="inlineStr">
        <is>
          <t>Hospital De Gorliz [Gorliz] [1648000021]</t>
        </is>
      </c>
      <c r="E343" t="inlineStr">
        <is>
          <t>Hospital De Gorliz [Gorliz] [1648000021]</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is>
          <t>CARB-28</t>
        </is>
      </c>
      <c r="X343" t="inlineStr">
        <is>
          <t>CARB-28</t>
        </is>
      </c>
      <c r="Y343" t="inlineStr">
        <is>
          <t>CARB-28</t>
        </is>
      </c>
      <c r="Z343" t="inlineStr">
        <is>
          <t>CARB-28</t>
        </is>
      </c>
      <c r="AA343" t="inlineStr">
        <is>
          <t>CARB-28</t>
        </is>
      </c>
    </row>
    <row r="344">
      <c r="B344" t="inlineStr">
        <is>
          <t>Hospital De Hellin [Hellín] [0802000003]</t>
        </is>
      </c>
      <c r="C344" t="inlineStr"/>
      <c r="D344" t="inlineStr">
        <is>
          <t>Hospital De Hellin [Hellín] [0802000003]</t>
        </is>
      </c>
      <c r="E344" t="inlineStr">
        <is>
          <t>Hospital De Hellin [Hellín] [0802000003]</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is>
          <t>CARB-29</t>
        </is>
      </c>
      <c r="X344" t="inlineStr">
        <is>
          <t>CARB-29</t>
        </is>
      </c>
      <c r="Y344" t="inlineStr">
        <is>
          <t>CARB-29</t>
        </is>
      </c>
      <c r="Z344" t="inlineStr">
        <is>
          <t>CARB-29</t>
        </is>
      </c>
      <c r="AA344" t="inlineStr">
        <is>
          <t>CARB-29</t>
        </is>
      </c>
    </row>
    <row r="345">
      <c r="B345" t="inlineStr">
        <is>
          <t>Hospital De Jaca Salud [Jaca] [0222000005]</t>
        </is>
      </c>
      <c r="C345" t="inlineStr"/>
      <c r="D345" t="inlineStr">
        <is>
          <t>Hospital De Jaca Salud [Jaca] [0222000005]</t>
        </is>
      </c>
      <c r="E345" t="inlineStr">
        <is>
          <t>Hospital De Jaca Salud [Jaca] [0222000005]</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is>
          <t>CARB-3</t>
        </is>
      </c>
      <c r="X345" t="inlineStr">
        <is>
          <t>CARB-3</t>
        </is>
      </c>
      <c r="Y345" t="inlineStr">
        <is>
          <t>CARB-3</t>
        </is>
      </c>
      <c r="Z345" t="inlineStr">
        <is>
          <t>CARB-3</t>
        </is>
      </c>
      <c r="AA345" t="inlineStr">
        <is>
          <t>CARB-3</t>
        </is>
      </c>
    </row>
    <row r="346">
      <c r="B346" t="inlineStr">
        <is>
          <t>Hospital De Jarrio [Coaña] [0333004419]</t>
        </is>
      </c>
      <c r="C346" t="inlineStr"/>
      <c r="D346" t="inlineStr">
        <is>
          <t>Hospital De Jarrio [Coaña] [0333004419]</t>
        </is>
      </c>
      <c r="E346" t="inlineStr">
        <is>
          <t>Hospital De Jarrio [Coaña] [0333004419]</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is>
          <t>CARB-30</t>
        </is>
      </c>
      <c r="X346" t="inlineStr">
        <is>
          <t>CARB-30</t>
        </is>
      </c>
      <c r="Y346" t="inlineStr">
        <is>
          <t>CARB-30</t>
        </is>
      </c>
      <c r="Z346" t="inlineStr">
        <is>
          <t>CARB-30</t>
        </is>
      </c>
      <c r="AA346" t="inlineStr">
        <is>
          <t>CARB-30</t>
        </is>
      </c>
    </row>
    <row r="347">
      <c r="B347" t="inlineStr">
        <is>
          <t>Hospital De Jove [Gijón] [0333002776]</t>
        </is>
      </c>
      <c r="C347" t="inlineStr"/>
      <c r="D347" t="inlineStr">
        <is>
          <t>Hospital De Jove [Gijón] [0333002776]</t>
        </is>
      </c>
      <c r="E347" t="inlineStr">
        <is>
          <t>Hospital De Jove [Gijón] [0333002776]</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is>
          <t>CARB-31</t>
        </is>
      </c>
      <c r="X347" t="inlineStr">
        <is>
          <t>CARB-31</t>
        </is>
      </c>
      <c r="Y347" t="inlineStr">
        <is>
          <t>CARB-31</t>
        </is>
      </c>
      <c r="Z347" t="inlineStr">
        <is>
          <t>CARB-31</t>
        </is>
      </c>
      <c r="AA347" t="inlineStr">
        <is>
          <t>CARB-31</t>
        </is>
      </c>
    </row>
    <row r="348">
      <c r="B348" t="inlineStr">
        <is>
          <t>Hospital De L'Esperança. [Barcelona] [0908005155]</t>
        </is>
      </c>
      <c r="C348" t="inlineStr"/>
      <c r="D348" t="inlineStr">
        <is>
          <t>Hospital De L'Esperança. [Barcelona] [0908005155]</t>
        </is>
      </c>
      <c r="E348" t="inlineStr">
        <is>
          <t>Hospital De L'Esperança. [Barcelona] [0908005155]</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is>
          <t>CARB-32</t>
        </is>
      </c>
      <c r="X348" t="inlineStr">
        <is>
          <t>CARB-32</t>
        </is>
      </c>
      <c r="Y348" t="inlineStr">
        <is>
          <t>CARB-32</t>
        </is>
      </c>
      <c r="Z348" t="inlineStr">
        <is>
          <t>CARB-32</t>
        </is>
      </c>
      <c r="AA348" t="inlineStr">
        <is>
          <t>CARB-32</t>
        </is>
      </c>
    </row>
    <row r="349">
      <c r="B349" t="inlineStr">
        <is>
          <t>Hospital De La Axarquia [Vélez-Málaga] [0129001077]</t>
        </is>
      </c>
      <c r="C349" t="inlineStr"/>
      <c r="D349" t="inlineStr">
        <is>
          <t>Hospital De La Axarquia [Vélez-Málaga] [0129001077]</t>
        </is>
      </c>
      <c r="E349" t="inlineStr">
        <is>
          <t>Hospital De La Axarquia [Vélez-Málaga] [0129001077]</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is>
          <t>CARB-33</t>
        </is>
      </c>
      <c r="X349" t="inlineStr">
        <is>
          <t>CARB-33</t>
        </is>
      </c>
      <c r="Y349" t="inlineStr">
        <is>
          <t>CARB-33</t>
        </is>
      </c>
      <c r="Z349" t="inlineStr">
        <is>
          <t>CARB-33</t>
        </is>
      </c>
      <c r="AA349" t="inlineStr">
        <is>
          <t>CARB-33</t>
        </is>
      </c>
    </row>
    <row r="350">
      <c r="B350" t="inlineStr">
        <is>
          <t>Hospital De La Creu Roja Espanyola [Palma] [0407001223]</t>
        </is>
      </c>
      <c r="C350" t="inlineStr"/>
      <c r="D350" t="inlineStr">
        <is>
          <t>Hospital De La Creu Roja Espanyola [Palma] [0407001223]</t>
        </is>
      </c>
      <c r="E350" t="inlineStr">
        <is>
          <t>Hospital De La Creu Roja Espanyola [Palma] [0407001223]</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is>
          <t>CARB-34</t>
        </is>
      </c>
      <c r="X350" t="inlineStr">
        <is>
          <t>CARB-34</t>
        </is>
      </c>
      <c r="Y350" t="inlineStr">
        <is>
          <t>CARB-34</t>
        </is>
      </c>
      <c r="Z350" t="inlineStr">
        <is>
          <t>CARB-34</t>
        </is>
      </c>
      <c r="AA350" t="inlineStr">
        <is>
          <t>CARB-34</t>
        </is>
      </c>
    </row>
    <row r="351">
      <c r="B351" t="inlineStr">
        <is>
          <t>Hospital De La Fuenfria [Cercedilla] [1328000022]</t>
        </is>
      </c>
      <c r="C351" t="inlineStr"/>
      <c r="D351" t="inlineStr">
        <is>
          <t>Hospital De La Fuenfria [Cercedilla] [1328000022]</t>
        </is>
      </c>
      <c r="E351" t="inlineStr">
        <is>
          <t>Hospital De La Fuenfria [Cercedilla] [1328000022]</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is>
          <t>CARB-35</t>
        </is>
      </c>
      <c r="X351" t="inlineStr">
        <is>
          <t>CARB-35</t>
        </is>
      </c>
      <c r="Y351" t="inlineStr">
        <is>
          <t>CARB-35</t>
        </is>
      </c>
      <c r="Z351" t="inlineStr">
        <is>
          <t>CARB-35</t>
        </is>
      </c>
      <c r="AA351" t="inlineStr">
        <is>
          <t>CARB-35</t>
        </is>
      </c>
    </row>
    <row r="352">
      <c r="B352" t="inlineStr">
        <is>
          <t>Hospital De La Inmaculada Concepcion [Granada] [0118000553]</t>
        </is>
      </c>
      <c r="C352" t="inlineStr"/>
      <c r="D352" t="inlineStr">
        <is>
          <t>Hospital De La Inmaculada Concepcion [Granada] [0118000553]</t>
        </is>
      </c>
      <c r="E352" t="inlineStr">
        <is>
          <t>Hospital De La Inmaculada Concepcion [Granada] [0118000553]</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is>
          <t>CARB-36</t>
        </is>
      </c>
      <c r="X352" t="inlineStr">
        <is>
          <t>CARB-36</t>
        </is>
      </c>
      <c r="Y352" t="inlineStr">
        <is>
          <t>CARB-36</t>
        </is>
      </c>
      <c r="Z352" t="inlineStr">
        <is>
          <t>CARB-36</t>
        </is>
      </c>
      <c r="AA352" t="inlineStr">
        <is>
          <t>CARB-36</t>
        </is>
      </c>
    </row>
    <row r="353">
      <c r="B353" t="inlineStr">
        <is>
          <t>Hospital De La Malva-Rosa [València] [1046000361]</t>
        </is>
      </c>
      <c r="C353" t="inlineStr"/>
      <c r="D353" t="inlineStr">
        <is>
          <t>Hospital De La Malva-Rosa [València] [1046000361]</t>
        </is>
      </c>
      <c r="E353" t="inlineStr">
        <is>
          <t>Hospital De La Malva-Rosa [València] [1046000361]</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is>
          <t>CARB-38</t>
        </is>
      </c>
      <c r="X353" t="inlineStr">
        <is>
          <t>CARB-38</t>
        </is>
      </c>
      <c r="Y353" t="inlineStr">
        <is>
          <t>CARB-38</t>
        </is>
      </c>
      <c r="Z353" t="inlineStr">
        <is>
          <t>CARB-38</t>
        </is>
      </c>
      <c r="AA353" t="inlineStr">
        <is>
          <t>CARB-38</t>
        </is>
      </c>
    </row>
    <row r="354">
      <c r="B354" t="inlineStr">
        <is>
          <t>Hospital De La Mujer [Sevilla] [0141006842]</t>
        </is>
      </c>
      <c r="C354" t="inlineStr"/>
      <c r="D354" t="inlineStr">
        <is>
          <t>Hospital De La Mujer [Sevilla] [0141006842]</t>
        </is>
      </c>
      <c r="E354" t="inlineStr">
        <is>
          <t>Hospital De La Mujer [Sevilla] [0141006842]</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is>
          <t>CARB-4</t>
        </is>
      </c>
      <c r="X354" t="inlineStr">
        <is>
          <t>CARB-4</t>
        </is>
      </c>
      <c r="Y354" t="inlineStr">
        <is>
          <t>CARB-4</t>
        </is>
      </c>
      <c r="Z354" t="inlineStr">
        <is>
          <t>CARB-4</t>
        </is>
      </c>
      <c r="AA354" t="inlineStr">
        <is>
          <t>CARB-4</t>
        </is>
      </c>
    </row>
    <row r="355">
      <c r="B355" t="inlineStr">
        <is>
          <t>Hospital De La Reina [Ponferrada] [0724001716]</t>
        </is>
      </c>
      <c r="C355" t="inlineStr"/>
      <c r="D355" t="inlineStr">
        <is>
          <t>Hospital De La Reina [Ponferrada] [0724001716]</t>
        </is>
      </c>
      <c r="E355" t="inlineStr">
        <is>
          <t>Hospital De La Reina [Ponferrada] [0724001716]</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is>
          <t>CARB-40</t>
        </is>
      </c>
      <c r="X355" t="inlineStr">
        <is>
          <t>CARB-40</t>
        </is>
      </c>
      <c r="Y355" t="inlineStr">
        <is>
          <t>CARB-40</t>
        </is>
      </c>
      <c r="Z355" t="inlineStr">
        <is>
          <t>CARB-40</t>
        </is>
      </c>
      <c r="AA355" t="inlineStr">
        <is>
          <t>CARB-40</t>
        </is>
      </c>
    </row>
    <row r="356">
      <c r="B356" t="inlineStr">
        <is>
          <t>Hospital De La Rioja [Logroño] [1726000067]</t>
        </is>
      </c>
      <c r="C356" t="inlineStr"/>
      <c r="D356" t="inlineStr">
        <is>
          <t>Hospital De La Rioja [Logroño] [1726000067]</t>
        </is>
      </c>
      <c r="E356" t="inlineStr">
        <is>
          <t>Hospital De La Rioja [Logroño] [1726000067]</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is>
          <t>CARB-41</t>
        </is>
      </c>
      <c r="X356" t="inlineStr">
        <is>
          <t>CARB-41</t>
        </is>
      </c>
      <c r="Y356" t="inlineStr">
        <is>
          <t>CARB-41</t>
        </is>
      </c>
      <c r="Z356" t="inlineStr">
        <is>
          <t>CARB-41</t>
        </is>
      </c>
      <c r="AA356" t="inlineStr">
        <is>
          <t>CARB-41</t>
        </is>
      </c>
    </row>
    <row r="357">
      <c r="B357" t="inlineStr">
        <is>
          <t>Hospital De La Santa Creu I Sant Pau [Barcelona] [0908005140]</t>
        </is>
      </c>
      <c r="C357" t="inlineStr"/>
      <c r="D357" t="inlineStr">
        <is>
          <t>Hospital De La Santa Creu I Sant Pau [Barcelona] [0908005140]</t>
        </is>
      </c>
      <c r="E357" t="inlineStr">
        <is>
          <t>Hospital De La Santa Creu I Sant Pau [Barcelona] [0908005140]</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CARB-42</t>
        </is>
      </c>
      <c r="X357" t="inlineStr">
        <is>
          <t>CARB-42</t>
        </is>
      </c>
      <c r="Y357" t="inlineStr">
        <is>
          <t>CARB-42</t>
        </is>
      </c>
      <c r="Z357" t="inlineStr">
        <is>
          <t>CARB-42</t>
        </is>
      </c>
      <c r="AA357" t="inlineStr">
        <is>
          <t>CARB-42</t>
        </is>
      </c>
    </row>
    <row r="358">
      <c r="B358" t="inlineStr">
        <is>
          <t>Hospital De La Santa Creu [Tortosa] [0943000758]</t>
        </is>
      </c>
      <c r="C358" t="inlineStr"/>
      <c r="D358" t="inlineStr">
        <is>
          <t>Hospital De La Santa Creu [Tortosa] [0943000758]</t>
        </is>
      </c>
      <c r="E358" t="inlineStr">
        <is>
          <t>Hospital De La Santa Creu [Tortosa] [0943000758]</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is>
          <t>CARB-43</t>
        </is>
      </c>
      <c r="X358" t="inlineStr">
        <is>
          <t>CARB-43</t>
        </is>
      </c>
      <c r="Y358" t="inlineStr">
        <is>
          <t>CARB-43</t>
        </is>
      </c>
      <c r="Z358" t="inlineStr">
        <is>
          <t>CARB-43</t>
        </is>
      </c>
      <c r="AA358" t="inlineStr">
        <is>
          <t>CARB-43</t>
        </is>
      </c>
    </row>
    <row r="359">
      <c r="B359" t="inlineStr">
        <is>
          <t>Hospital De La Santa Creu [Vic] [0908005203]</t>
        </is>
      </c>
      <c r="C359" t="inlineStr"/>
      <c r="D359" t="inlineStr">
        <is>
          <t>Hospital De La Santa Creu [Vic] [0908005203]</t>
        </is>
      </c>
      <c r="E359" t="inlineStr">
        <is>
          <t>Hospital De La Santa Creu [Vic] [0908005203]</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is>
          <t>CARB-44</t>
        </is>
      </c>
      <c r="X359" t="inlineStr">
        <is>
          <t>CARB-44</t>
        </is>
      </c>
      <c r="Y359" t="inlineStr">
        <is>
          <t>CARB-44</t>
        </is>
      </c>
      <c r="Z359" t="inlineStr">
        <is>
          <t>CARB-44</t>
        </is>
      </c>
      <c r="AA359" t="inlineStr">
        <is>
          <t>CARB-44</t>
        </is>
      </c>
    </row>
    <row r="360">
      <c r="B360" t="inlineStr">
        <is>
          <t>Hospital De La Serrania [Ronda] [0129007039]</t>
        </is>
      </c>
      <c r="C360" t="inlineStr"/>
      <c r="D360" t="inlineStr">
        <is>
          <t>Hospital De La Serrania [Ronda] [0129007039]</t>
        </is>
      </c>
      <c r="E360" t="inlineStr">
        <is>
          <t>Hospital De La Serrania [Ronda] [0129007039]</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is>
          <t>CARB-45</t>
        </is>
      </c>
      <c r="X360" t="inlineStr">
        <is>
          <t>CARB-45</t>
        </is>
      </c>
      <c r="Y360" t="inlineStr">
        <is>
          <t>CARB-45</t>
        </is>
      </c>
      <c r="Z360" t="inlineStr">
        <is>
          <t>CARB-45</t>
        </is>
      </c>
      <c r="AA360" t="inlineStr">
        <is>
          <t>CARB-45</t>
        </is>
      </c>
    </row>
    <row r="361">
      <c r="B361" t="inlineStr">
        <is>
          <t>Hospital De La V.O.T. De San Francisco De Asis [Madrid] [1328000024]</t>
        </is>
      </c>
      <c r="C361" t="inlineStr"/>
      <c r="D361" t="inlineStr">
        <is>
          <t>Hospital De La V.O.T. De San Francisco De Asis [Madrid] [1328000024]</t>
        </is>
      </c>
      <c r="E361" t="inlineStr">
        <is>
          <t>Hospital De La V.O.T. De San Francisco De Asis [Madrid] [1328000024]</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is>
          <t>CARB-46</t>
        </is>
      </c>
      <c r="X361" t="inlineStr">
        <is>
          <t>CARB-46</t>
        </is>
      </c>
      <c r="Y361" t="inlineStr">
        <is>
          <t>CARB-46</t>
        </is>
      </c>
      <c r="Z361" t="inlineStr">
        <is>
          <t>CARB-46</t>
        </is>
      </c>
      <c r="AA361" t="inlineStr">
        <is>
          <t>CARB-46</t>
        </is>
      </c>
    </row>
    <row r="362">
      <c r="B362" t="inlineStr">
        <is>
          <t>Hospital De La Vega Lorenzo Guirao [Cieza] [1430000058]</t>
        </is>
      </c>
      <c r="C362" t="inlineStr"/>
      <c r="D362" t="inlineStr">
        <is>
          <t>Hospital De La Vega Lorenzo Guirao [Cieza] [1430000058]</t>
        </is>
      </c>
      <c r="E362" t="inlineStr">
        <is>
          <t>Hospital De La Vega Lorenzo Guirao [Cieza] [1430000058]</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is>
          <t>CARB-47</t>
        </is>
      </c>
      <c r="X362" t="inlineStr">
        <is>
          <t>CARB-47</t>
        </is>
      </c>
      <c r="Y362" t="inlineStr">
        <is>
          <t>CARB-47</t>
        </is>
      </c>
      <c r="Z362" t="inlineStr">
        <is>
          <t>CARB-47</t>
        </is>
      </c>
      <c r="AA362" t="inlineStr">
        <is>
          <t>CARB-47</t>
        </is>
      </c>
    </row>
    <row r="363">
      <c r="B363" t="inlineStr">
        <is>
          <t>Hospital De Leon Complejo Asistencial Universitario De Leon [León] [0724001712]</t>
        </is>
      </c>
      <c r="C363" t="inlineStr"/>
      <c r="D363" t="inlineStr">
        <is>
          <t>Hospital De Leon Complejo Asistencial Universitario De Leon [León] [0724001712]</t>
        </is>
      </c>
      <c r="E363" t="inlineStr">
        <is>
          <t>Hospital De Leon Complejo Asistencial Universitario De Leon [León] [0724001712]</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is>
          <t>CARB-48</t>
        </is>
      </c>
      <c r="X363" t="inlineStr">
        <is>
          <t>CARB-48</t>
        </is>
      </c>
      <c r="Y363" t="inlineStr">
        <is>
          <t>CARB-48</t>
        </is>
      </c>
      <c r="Z363" t="inlineStr">
        <is>
          <t>CARB-48</t>
        </is>
      </c>
      <c r="AA363" t="inlineStr">
        <is>
          <t>CARB-48</t>
        </is>
      </c>
    </row>
    <row r="364">
      <c r="B364" t="inlineStr">
        <is>
          <t>Hospital De Leza [Laguardia] [1601000006]</t>
        </is>
      </c>
      <c r="C364" t="inlineStr"/>
      <c r="D364" t="inlineStr">
        <is>
          <t>Hospital De Leza [Laguardia] [1601000006]</t>
        </is>
      </c>
      <c r="E364" t="inlineStr">
        <is>
          <t>Hospital De Leza [Laguardia] [1601000006]</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is>
          <t>CARB-49</t>
        </is>
      </c>
      <c r="X364" t="inlineStr">
        <is>
          <t>CARB-49</t>
        </is>
      </c>
      <c r="Y364" t="inlineStr">
        <is>
          <t>CARB-49</t>
        </is>
      </c>
      <c r="Z364" t="inlineStr">
        <is>
          <t>CARB-49</t>
        </is>
      </c>
      <c r="AA364" t="inlineStr">
        <is>
          <t>CARB-49</t>
        </is>
      </c>
    </row>
    <row r="365">
      <c r="B365" t="inlineStr">
        <is>
          <t>Hospital De Llevant [Manacor] [0407001647]</t>
        </is>
      </c>
      <c r="C365" t="inlineStr"/>
      <c r="D365" t="inlineStr">
        <is>
          <t>Hospital De Llevant [Manacor] [0407001647]</t>
        </is>
      </c>
      <c r="E365" t="inlineStr">
        <is>
          <t>Hospital De Llevant [Manacor] [0407001647]</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is>
          <t>CARB-5</t>
        </is>
      </c>
      <c r="X365" t="inlineStr">
        <is>
          <t>CARB-5</t>
        </is>
      </c>
      <c r="Y365" t="inlineStr">
        <is>
          <t>CARB-5</t>
        </is>
      </c>
      <c r="Z365" t="inlineStr">
        <is>
          <t>CARB-5</t>
        </is>
      </c>
      <c r="AA365" t="inlineStr">
        <is>
          <t>CARB-5</t>
        </is>
      </c>
    </row>
    <row r="366">
      <c r="B366" t="inlineStr">
        <is>
          <t>Hospital De Lliria [Llíria] [1046006312]</t>
        </is>
      </c>
      <c r="C366" t="inlineStr"/>
      <c r="D366" t="inlineStr">
        <is>
          <t>Hospital De Lliria [Llíria] [1046006312]</t>
        </is>
      </c>
      <c r="E366" t="inlineStr">
        <is>
          <t>Hospital De Lliria [Llíria] [1046006312]</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is>
          <t>CARB-50</t>
        </is>
      </c>
      <c r="X366" t="inlineStr">
        <is>
          <t>CARB-50</t>
        </is>
      </c>
      <c r="Y366" t="inlineStr">
        <is>
          <t>CARB-50</t>
        </is>
      </c>
      <c r="Z366" t="inlineStr">
        <is>
          <t>CARB-50</t>
        </is>
      </c>
      <c r="AA366" t="inlineStr">
        <is>
          <t>CARB-50</t>
        </is>
      </c>
    </row>
    <row r="367">
      <c r="B367" t="inlineStr">
        <is>
          <t>Hospital De Luarca [Valdés] [0333002321]</t>
        </is>
      </c>
      <c r="C367" t="inlineStr"/>
      <c r="D367" t="inlineStr">
        <is>
          <t>Hospital De Luarca [Valdés] [0333002321]</t>
        </is>
      </c>
      <c r="E367" t="inlineStr">
        <is>
          <t>Hospital De Luarca [Valdés] [0333002321]</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is>
          <t>CARB-51</t>
        </is>
      </c>
      <c r="X367" t="inlineStr">
        <is>
          <t>CARB-51</t>
        </is>
      </c>
      <c r="Y367" t="inlineStr">
        <is>
          <t>CARB-51</t>
        </is>
      </c>
      <c r="Z367" t="inlineStr">
        <is>
          <t>CARB-51</t>
        </is>
      </c>
      <c r="AA367" t="inlineStr">
        <is>
          <t>CARB-51</t>
        </is>
      </c>
    </row>
    <row r="368">
      <c r="B368" t="inlineStr">
        <is>
          <t>Hospital De Manacor [Manacor] [0407000001]</t>
        </is>
      </c>
      <c r="C368" t="inlineStr"/>
      <c r="D368" t="inlineStr">
        <is>
          <t>Hospital De Manacor [Manacor] [0407000001]</t>
        </is>
      </c>
      <c r="E368" t="inlineStr">
        <is>
          <t>Hospital De Manacor [Manacor] [0407000001]</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is>
          <t>CARB-52</t>
        </is>
      </c>
      <c r="X368" t="inlineStr">
        <is>
          <t>CARB-52</t>
        </is>
      </c>
      <c r="Y368" t="inlineStr">
        <is>
          <t>CARB-52</t>
        </is>
      </c>
      <c r="Z368" t="inlineStr">
        <is>
          <t>CARB-52</t>
        </is>
      </c>
      <c r="AA368" t="inlineStr">
        <is>
          <t>CARB-52</t>
        </is>
      </c>
    </row>
    <row r="369">
      <c r="B369" t="inlineStr">
        <is>
          <t>Hospital De Manises [Manises] [1046000667]</t>
        </is>
      </c>
      <c r="C369" t="inlineStr"/>
      <c r="D369" t="inlineStr">
        <is>
          <t>Hospital De Manises [Manises] [1046000667]</t>
        </is>
      </c>
      <c r="E369" t="inlineStr">
        <is>
          <t>Hospital De Manises [Manises] [1046000667]</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is>
          <t>CARB-53</t>
        </is>
      </c>
      <c r="X369" t="inlineStr">
        <is>
          <t>CARB-53</t>
        </is>
      </c>
      <c r="Y369" t="inlineStr">
        <is>
          <t>CARB-53</t>
        </is>
      </c>
      <c r="Z369" t="inlineStr">
        <is>
          <t>CARB-53</t>
        </is>
      </c>
      <c r="AA369" t="inlineStr">
        <is>
          <t>CARB-53</t>
        </is>
      </c>
    </row>
    <row r="370">
      <c r="B370" t="inlineStr">
        <is>
          <t>Hospital De Mataro [Mataró] [0908005237]</t>
        </is>
      </c>
      <c r="C370" t="inlineStr"/>
      <c r="D370" t="inlineStr">
        <is>
          <t>Hospital De Mataro [Mataró] [0908005237]</t>
        </is>
      </c>
      <c r="E370" t="inlineStr">
        <is>
          <t>Hospital De Mataro [Mataró] [0908005237]</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is>
          <t>CARB-54</t>
        </is>
      </c>
      <c r="X370" t="inlineStr">
        <is>
          <t>CARB-54</t>
        </is>
      </c>
      <c r="Y370" t="inlineStr">
        <is>
          <t>CARB-54</t>
        </is>
      </c>
      <c r="Z370" t="inlineStr">
        <is>
          <t>CARB-54</t>
        </is>
      </c>
      <c r="AA370" t="inlineStr">
        <is>
          <t>CARB-54</t>
        </is>
      </c>
    </row>
    <row r="371">
      <c r="B371" t="inlineStr">
        <is>
          <t>Hospital De Mendaro (Osi Bajo Deba) [Mendaro] [1620000006]</t>
        </is>
      </c>
      <c r="C371" t="inlineStr"/>
      <c r="D371" t="inlineStr">
        <is>
          <t>Hospital De Mendaro (Osi Bajo Deba) [Mendaro] [1620000006]</t>
        </is>
      </c>
      <c r="E371" t="inlineStr">
        <is>
          <t>Hospital De Mendaro (Osi Bajo Deba) [Mendaro] [1620000006]</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is>
          <t>CARB-55</t>
        </is>
      </c>
      <c r="X371" t="inlineStr">
        <is>
          <t>CARB-55</t>
        </is>
      </c>
      <c r="Y371" t="inlineStr">
        <is>
          <t>CARB-55</t>
        </is>
      </c>
      <c r="Z371" t="inlineStr">
        <is>
          <t>CARB-55</t>
        </is>
      </c>
      <c r="AA371" t="inlineStr">
        <is>
          <t>CARB-55</t>
        </is>
      </c>
    </row>
    <row r="372">
      <c r="B372" t="inlineStr">
        <is>
          <t>Hospital De Merida [Mérida] [1106000795]</t>
        </is>
      </c>
      <c r="C372" t="inlineStr"/>
      <c r="D372" t="inlineStr">
        <is>
          <t>Hospital De Merida [Mérida] [1106000795]</t>
        </is>
      </c>
      <c r="E372" t="inlineStr">
        <is>
          <t>Hospital De Merida [Mérida] [1106000795]</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is>
          <t>CARB-56</t>
        </is>
      </c>
      <c r="X372" t="inlineStr">
        <is>
          <t>CARB-56</t>
        </is>
      </c>
      <c r="Y372" t="inlineStr">
        <is>
          <t>CARB-56</t>
        </is>
      </c>
      <c r="Z372" t="inlineStr">
        <is>
          <t>CARB-56</t>
        </is>
      </c>
      <c r="AA372" t="inlineStr">
        <is>
          <t>CARB-56</t>
        </is>
      </c>
    </row>
    <row r="373">
      <c r="B373" t="inlineStr">
        <is>
          <t>Hospital De Mollet [Mollet Del Vallès] [0908005190]</t>
        </is>
      </c>
      <c r="C373" t="inlineStr"/>
      <c r="D373" t="inlineStr">
        <is>
          <t>Hospital De Mollet [Mollet Del Vallès] [0908005190]</t>
        </is>
      </c>
      <c r="E373" t="inlineStr">
        <is>
          <t>Hospital De Mollet [Mollet Del Vallès] [0908005190]</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is>
          <t>CARB-57</t>
        </is>
      </c>
      <c r="X373" t="inlineStr">
        <is>
          <t>CARB-57</t>
        </is>
      </c>
      <c r="Y373" t="inlineStr">
        <is>
          <t>CARB-57</t>
        </is>
      </c>
      <c r="Z373" t="inlineStr">
        <is>
          <t>CARB-57</t>
        </is>
      </c>
      <c r="AA373" t="inlineStr">
        <is>
          <t>CARB-57</t>
        </is>
      </c>
    </row>
    <row r="374">
      <c r="B374" t="inlineStr">
        <is>
          <t>Hospital De Montilla [Montilla] [0114000873]</t>
        </is>
      </c>
      <c r="C374" t="inlineStr"/>
      <c r="D374" t="inlineStr">
        <is>
          <t>Hospital De Montilla [Montilla] [0114000873]</t>
        </is>
      </c>
      <c r="E374" t="inlineStr">
        <is>
          <t>Hospital De Montilla [Montilla] [0114000873]</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is>
          <t>CARB-58</t>
        </is>
      </c>
      <c r="X374" t="inlineStr">
        <is>
          <t>CARB-58</t>
        </is>
      </c>
      <c r="Y374" t="inlineStr">
        <is>
          <t>CARB-58</t>
        </is>
      </c>
      <c r="Z374" t="inlineStr">
        <is>
          <t>CARB-58</t>
        </is>
      </c>
      <c r="AA374" t="inlineStr">
        <is>
          <t>CARB-58</t>
        </is>
      </c>
    </row>
    <row r="375">
      <c r="B375" t="inlineStr">
        <is>
          <t>Hospital De Neurotraumatologia Y Rehabilitacion Del H.U. Virgen De Las Nieves [Granada] [0118004856]</t>
        </is>
      </c>
      <c r="C375" t="inlineStr"/>
      <c r="D375" t="inlineStr">
        <is>
          <t>Hospital De Neurotraumatologia Y Rehabilitacion Del H.U. Virgen De Las Nieves [Granada] [0118004856]</t>
        </is>
      </c>
      <c r="E375" t="inlineStr">
        <is>
          <t>Hospital De Neurotraumatologia Y Rehabilitacion Del H.U. Virgen De Las Nieves [Granada] [0118004856]</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is>
          <t>CARB-6</t>
        </is>
      </c>
      <c r="X375" t="inlineStr">
        <is>
          <t>CARB-6</t>
        </is>
      </c>
      <c r="Y375" t="inlineStr">
        <is>
          <t>CARB-6</t>
        </is>
      </c>
      <c r="Z375" t="inlineStr">
        <is>
          <t>CARB-6</t>
        </is>
      </c>
      <c r="AA375" t="inlineStr">
        <is>
          <t>CARB-6</t>
        </is>
      </c>
    </row>
    <row r="376">
      <c r="B376" t="inlineStr">
        <is>
          <t>Hospital De Ofra [Santa Cruz De Tenerife] [0538004230]</t>
        </is>
      </c>
      <c r="C376" t="inlineStr"/>
      <c r="D376" t="inlineStr">
        <is>
          <t>Hospital De Ofra [Santa Cruz De Tenerife] [0538004230]</t>
        </is>
      </c>
      <c r="E376" t="inlineStr">
        <is>
          <t>Hospital De Ofra [Santa Cruz De Tenerife] [0538004230]</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is>
          <t>CARB-7</t>
        </is>
      </c>
      <c r="X376" t="inlineStr">
        <is>
          <t>CARB-7</t>
        </is>
      </c>
      <c r="Y376" t="inlineStr">
        <is>
          <t>CARB-7</t>
        </is>
      </c>
      <c r="Z376" t="inlineStr">
        <is>
          <t>CARB-7</t>
        </is>
      </c>
      <c r="AA376" t="inlineStr">
        <is>
          <t>CARB-7</t>
        </is>
      </c>
    </row>
    <row r="377">
      <c r="B377" t="inlineStr">
        <is>
          <t>Hospital De Palamos [Palamós] [0917000820]</t>
        </is>
      </c>
      <c r="C377" t="inlineStr"/>
      <c r="D377" t="inlineStr">
        <is>
          <t>Hospital De Palamos [Palamós] [0917000820]</t>
        </is>
      </c>
      <c r="E377" t="inlineStr">
        <is>
          <t>Hospital De Palamos [Palamós] [0917000820]</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is>
          <t>CARB-8</t>
        </is>
      </c>
      <c r="X377" t="inlineStr">
        <is>
          <t>CARB-8</t>
        </is>
      </c>
      <c r="Y377" t="inlineStr">
        <is>
          <t>CARB-8</t>
        </is>
      </c>
      <c r="Z377" t="inlineStr">
        <is>
          <t>CARB-8</t>
        </is>
      </c>
      <c r="AA377" t="inlineStr">
        <is>
          <t>CARB-8</t>
        </is>
      </c>
    </row>
    <row r="378">
      <c r="B378" t="inlineStr">
        <is>
          <t>Hospital De Rehabilitacion Psiquiatrica Prisma [Zaragoza] [0250000086]</t>
        </is>
      </c>
      <c r="C378" t="inlineStr"/>
      <c r="D378" t="inlineStr">
        <is>
          <t>Hospital De Rehabilitacion Psiquiatrica Prisma [Zaragoza] [0250000086]</t>
        </is>
      </c>
      <c r="E378" t="inlineStr">
        <is>
          <t>Hospital De Rehabilitacion Psiquiatrica Prisma [Zaragoza] [0250000086]</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is>
          <t>CARB-9</t>
        </is>
      </c>
      <c r="X378" t="inlineStr">
        <is>
          <t>CARB-9</t>
        </is>
      </c>
      <c r="Y378" t="inlineStr">
        <is>
          <t>CARB-9</t>
        </is>
      </c>
      <c r="Z378" t="inlineStr">
        <is>
          <t>CARB-9</t>
        </is>
      </c>
      <c r="AA378" t="inlineStr">
        <is>
          <t>CARB-9</t>
        </is>
      </c>
    </row>
    <row r="379">
      <c r="B379" t="inlineStr">
        <is>
          <t>Hospital De Rehabilitacion Y Traumatologia Del H.U. Virgen Del Rocio [Sevilla] [0141000550]</t>
        </is>
      </c>
      <c r="C379" t="inlineStr"/>
      <c r="D379" t="inlineStr">
        <is>
          <t>Hospital De Rehabilitacion Y Traumatologia Del H.U. Virgen Del Rocio [Sevilla] [0141000550]</t>
        </is>
      </c>
      <c r="E379" t="inlineStr">
        <is>
          <t>Hospital De Rehabilitacion Y Traumatologia Del H.U. Virgen Del Rocio [Sevilla] [0141000550]</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is>
          <t>CAU beta-lactamase</t>
        </is>
      </c>
      <c r="X379" t="inlineStr">
        <is>
          <t>CAU beta-lactamase</t>
        </is>
      </c>
      <c r="Y379" t="inlineStr">
        <is>
          <t>CAU beta-lactamase</t>
        </is>
      </c>
      <c r="Z379" t="inlineStr">
        <is>
          <t>CAU beta-lactamase</t>
        </is>
      </c>
      <c r="AA379" t="inlineStr">
        <is>
          <t>CAU beta-lactamase</t>
        </is>
      </c>
    </row>
    <row r="380">
      <c r="B380" t="inlineStr">
        <is>
          <t>Hospital De Riotinto [Minas De Riotinto] [0121000150]</t>
        </is>
      </c>
      <c r="C380" t="inlineStr"/>
      <c r="D380" t="inlineStr">
        <is>
          <t>Hospital De Riotinto [Minas De Riotinto] [0121000150]</t>
        </is>
      </c>
      <c r="E380" t="inlineStr">
        <is>
          <t>Hospital De Riotinto [Minas De Riotinto] [0121000150]</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is>
          <t>CAU-1</t>
        </is>
      </c>
      <c r="X380" t="inlineStr">
        <is>
          <t>CAU-1</t>
        </is>
      </c>
      <c r="Y380" t="inlineStr">
        <is>
          <t>CAU-1</t>
        </is>
      </c>
      <c r="Z380" t="inlineStr">
        <is>
          <t>CAU-1</t>
        </is>
      </c>
      <c r="AA380" t="inlineStr">
        <is>
          <t>CAU-1</t>
        </is>
      </c>
    </row>
    <row r="381">
      <c r="B381" t="inlineStr">
        <is>
          <t>Hospital De Sabadell [Sabadell] [0908005208]</t>
        </is>
      </c>
      <c r="C381" t="inlineStr"/>
      <c r="D381" t="inlineStr">
        <is>
          <t>Hospital De Sabadell [Sabadell] [0908005208]</t>
        </is>
      </c>
      <c r="E381" t="inlineStr">
        <is>
          <t>Hospital De Sabadell [Sabadell] [0908005208]</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is>
          <t>CblA beta-lactamase</t>
        </is>
      </c>
      <c r="X381" t="inlineStr">
        <is>
          <t>CblA beta-lactamase</t>
        </is>
      </c>
      <c r="Y381" t="inlineStr">
        <is>
          <t>CblA beta-lactamase</t>
        </is>
      </c>
      <c r="Z381" t="inlineStr">
        <is>
          <t>CblA beta-lactamase</t>
        </is>
      </c>
      <c r="AA381" t="inlineStr">
        <is>
          <t>CblA beta-lactamase</t>
        </is>
      </c>
    </row>
    <row r="382">
      <c r="B382" t="inlineStr">
        <is>
          <t>Hospital De Sagunto [Sagunt/Sagunto] [1046000383]</t>
        </is>
      </c>
      <c r="C382" t="inlineStr"/>
      <c r="D382" t="inlineStr">
        <is>
          <t>Hospital De Sagunto [Sagunt/Sagunto] [1046000383]</t>
        </is>
      </c>
      <c r="E382" t="inlineStr">
        <is>
          <t>Hospital De Sagunto [Sagunt/Sagunto] [1046000383]</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is>
          <t>CblA-1</t>
        </is>
      </c>
      <c r="X382" t="inlineStr">
        <is>
          <t>CblA-1</t>
        </is>
      </c>
      <c r="Y382" t="inlineStr">
        <is>
          <t>CblA-1</t>
        </is>
      </c>
      <c r="Z382" t="inlineStr">
        <is>
          <t>CblA-1</t>
        </is>
      </c>
      <c r="AA382" t="inlineStr">
        <is>
          <t>CblA-1</t>
        </is>
      </c>
    </row>
    <row r="383">
      <c r="B383" t="inlineStr">
        <is>
          <t>Hospital De Salud Mental Casta Salud Arevalo [Arévalo] [0705001823]</t>
        </is>
      </c>
      <c r="C383" t="inlineStr"/>
      <c r="D383" t="inlineStr">
        <is>
          <t>Hospital De Salud Mental Casta Salud Arevalo [Arévalo] [0705001823]</t>
        </is>
      </c>
      <c r="E383" t="inlineStr">
        <is>
          <t>Hospital De Salud Mental Casta Salud Arevalo [Arévalo] [0705001823]</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is>
          <t>CBP beta-lactamase</t>
        </is>
      </c>
      <c r="X383" t="inlineStr">
        <is>
          <t>CBP beta-lactamase</t>
        </is>
      </c>
      <c r="Y383" t="inlineStr">
        <is>
          <t>CBP beta-lactamase</t>
        </is>
      </c>
      <c r="Z383" t="inlineStr">
        <is>
          <t>CBP beta-lactamase</t>
        </is>
      </c>
      <c r="AA383" t="inlineStr">
        <is>
          <t>CBP beta-lactamase</t>
        </is>
      </c>
    </row>
    <row r="384">
      <c r="B384" t="inlineStr">
        <is>
          <t>Hospital De Salud Mental Provincial [Bétera] [1046000629]</t>
        </is>
      </c>
      <c r="C384" t="inlineStr"/>
      <c r="D384" t="inlineStr">
        <is>
          <t>Hospital De Salud Mental Provincial [Bétera] [1046000629]</t>
        </is>
      </c>
      <c r="E384" t="inlineStr">
        <is>
          <t>Hospital De Salud Mental Provincial [Bétera] [1046000629]</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is>
          <t>CBP-1</t>
        </is>
      </c>
      <c r="X384" t="inlineStr">
        <is>
          <t>CBP-1</t>
        </is>
      </c>
      <c r="Y384" t="inlineStr">
        <is>
          <t>CBP-1</t>
        </is>
      </c>
      <c r="Z384" t="inlineStr">
        <is>
          <t>CBP-1</t>
        </is>
      </c>
      <c r="AA384" t="inlineStr">
        <is>
          <t>CBP-1</t>
        </is>
      </c>
    </row>
    <row r="385">
      <c r="B385" t="inlineStr">
        <is>
          <t>Hospital De San Antonio [Don Benito] [1106000793]</t>
        </is>
      </c>
      <c r="C385" t="inlineStr"/>
      <c r="D385" t="inlineStr">
        <is>
          <t>Hospital De San Antonio [Don Benito] [1106000793]</t>
        </is>
      </c>
      <c r="E385" t="inlineStr">
        <is>
          <t>Hospital De San Antonio [Don Benito] [1106000793]</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is>
          <t>CDA beta-lactamase</t>
        </is>
      </c>
      <c r="X385" t="inlineStr">
        <is>
          <t>CDA beta-lactamase</t>
        </is>
      </c>
      <c r="Y385" t="inlineStr">
        <is>
          <t>CDA beta-lactamase</t>
        </is>
      </c>
      <c r="Z385" t="inlineStr">
        <is>
          <t>CDA beta-lactamase</t>
        </is>
      </c>
      <c r="AA385" t="inlineStr">
        <is>
          <t>CDA beta-lactamase</t>
        </is>
      </c>
    </row>
    <row r="386">
      <c r="B386" t="inlineStr">
        <is>
          <t>Hospital De San Jose [Teruel] [0244000003]</t>
        </is>
      </c>
      <c r="C386" t="inlineStr"/>
      <c r="D386" t="inlineStr">
        <is>
          <t>Hospital De San Jose [Teruel] [0244000003]</t>
        </is>
      </c>
      <c r="E386" t="inlineStr">
        <is>
          <t>Hospital De San Jose [Teruel] [0244000003]</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is>
          <t>CDA-1</t>
        </is>
      </c>
      <c r="X386" t="inlineStr">
        <is>
          <t>CDA-1</t>
        </is>
      </c>
      <c r="Y386" t="inlineStr">
        <is>
          <t>CDA-1</t>
        </is>
      </c>
      <c r="Z386" t="inlineStr">
        <is>
          <t>CDA-1</t>
        </is>
      </c>
      <c r="AA386" t="inlineStr">
        <is>
          <t>CDA-1</t>
        </is>
      </c>
    </row>
    <row r="387">
      <c r="B387" t="inlineStr">
        <is>
          <t>Hospital De San Rafael [Barcelona] [0908005168]</t>
        </is>
      </c>
      <c r="C387" t="inlineStr"/>
      <c r="D387" t="inlineStr">
        <is>
          <t>Hospital De San Rafael [Barcelona] [0908005168]</t>
        </is>
      </c>
      <c r="E387" t="inlineStr">
        <is>
          <t>Hospital De San Rafael [Barcelona] [0908005168]</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is>
          <t>CDD beta-lactamase</t>
        </is>
      </c>
      <c r="X387" t="inlineStr">
        <is>
          <t>CDD beta-lactamase</t>
        </is>
      </c>
      <c r="Y387" t="inlineStr">
        <is>
          <t>CDD beta-lactamase</t>
        </is>
      </c>
      <c r="Z387" t="inlineStr">
        <is>
          <t>CDD beta-lactamase</t>
        </is>
      </c>
      <c r="AA387" t="inlineStr">
        <is>
          <t>CDD beta-lactamase</t>
        </is>
      </c>
    </row>
    <row r="388">
      <c r="B388" t="inlineStr">
        <is>
          <t>Hospital De Sant Andreu [Manresa] [0908005184]</t>
        </is>
      </c>
      <c r="C388" t="inlineStr"/>
      <c r="D388" t="inlineStr">
        <is>
          <t>Hospital De Sant Andreu [Manresa] [0908005184]</t>
        </is>
      </c>
      <c r="E388" t="inlineStr">
        <is>
          <t>Hospital De Sant Andreu [Manresa] [0908005184]</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is>
          <t>CDD-1</t>
        </is>
      </c>
      <c r="X388" t="inlineStr">
        <is>
          <t>CDD-1</t>
        </is>
      </c>
      <c r="Y388" t="inlineStr">
        <is>
          <t>CDD-1</t>
        </is>
      </c>
      <c r="Z388" t="inlineStr">
        <is>
          <t>CDD-1</t>
        </is>
      </c>
      <c r="AA388" t="inlineStr">
        <is>
          <t>CDD-1</t>
        </is>
      </c>
    </row>
    <row r="389">
      <c r="B389" t="inlineStr">
        <is>
          <t>Hospital De Sant Celoni. [Sant Celoni] [0908005194]</t>
        </is>
      </c>
      <c r="C389" t="inlineStr"/>
      <c r="D389" t="inlineStr">
        <is>
          <t>Hospital De Sant Celoni. [Sant Celoni] [0908005194]</t>
        </is>
      </c>
      <c r="E389" t="inlineStr">
        <is>
          <t>Hospital De Sant Celoni. [Sant Celoni] [0908005194]</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is>
          <t>CDD-2</t>
        </is>
      </c>
      <c r="X389" t="inlineStr">
        <is>
          <t>CDD-2</t>
        </is>
      </c>
      <c r="Y389" t="inlineStr">
        <is>
          <t>CDD-2</t>
        </is>
      </c>
      <c r="Z389" t="inlineStr">
        <is>
          <t>CDD-2</t>
        </is>
      </c>
      <c r="AA389" t="inlineStr">
        <is>
          <t>CDD-2</t>
        </is>
      </c>
    </row>
    <row r="390">
      <c r="B390" t="inlineStr">
        <is>
          <t>Hospital De Sant Jaume [Blanes] [0917000808]</t>
        </is>
      </c>
      <c r="C390" t="inlineStr"/>
      <c r="D390" t="inlineStr">
        <is>
          <t>Hospital De Sant Jaume [Blanes] [0917000808]</t>
        </is>
      </c>
      <c r="E390" t="inlineStr">
        <is>
          <t>Hospital De Sant Jaume [Blanes] [0917000808]</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is>
          <t>CepA beta-lactamase</t>
        </is>
      </c>
      <c r="X390" t="inlineStr">
        <is>
          <t>CepA beta-lactamase</t>
        </is>
      </c>
      <c r="Y390" t="inlineStr">
        <is>
          <t>CepA beta-lactamase</t>
        </is>
      </c>
      <c r="Z390" t="inlineStr">
        <is>
          <t>CepA beta-lactamase</t>
        </is>
      </c>
      <c r="AA390" t="inlineStr">
        <is>
          <t>CepA beta-lactamase</t>
        </is>
      </c>
    </row>
    <row r="391">
      <c r="B391" t="inlineStr">
        <is>
          <t>Hospital De Sant Jaume [Manlleu] [0908005183]</t>
        </is>
      </c>
      <c r="C391" t="inlineStr"/>
      <c r="D391" t="inlineStr">
        <is>
          <t>Hospital De Sant Jaume [Manlleu] [0908005183]</t>
        </is>
      </c>
      <c r="E391" t="inlineStr">
        <is>
          <t>Hospital De Sant Jaume [Manlleu] [0908005183]</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is>
          <t>CepS beta-lactamase</t>
        </is>
      </c>
      <c r="X391" t="inlineStr">
        <is>
          <t>CepS beta-lactamase</t>
        </is>
      </c>
      <c r="Y391" t="inlineStr">
        <is>
          <t>CepS beta-lactamase</t>
        </is>
      </c>
      <c r="Z391" t="inlineStr">
        <is>
          <t>CepS beta-lactamase</t>
        </is>
      </c>
      <c r="AA391" t="inlineStr">
        <is>
          <t>CepS beta-lactamase</t>
        </is>
      </c>
    </row>
    <row r="392">
      <c r="B392" t="inlineStr">
        <is>
          <t>Hospital De Sant Joan De Deu (Manresa) [Manresa] [0908005217]</t>
        </is>
      </c>
      <c r="C392" t="inlineStr"/>
      <c r="D392" t="inlineStr">
        <is>
          <t>Hospital De Sant Joan De Deu (Manresa) [Manresa] [0908005217]</t>
        </is>
      </c>
      <c r="E392" t="inlineStr">
        <is>
          <t>Hospital De Sant Joan De Deu (Manresa) [Manresa] [0908005217]</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is>
          <t>CfiA beta-lactamase</t>
        </is>
      </c>
      <c r="X392" t="inlineStr">
        <is>
          <t>CfiA beta-lactamase</t>
        </is>
      </c>
      <c r="Y392" t="inlineStr">
        <is>
          <t>CfiA beta-lactamase</t>
        </is>
      </c>
      <c r="Z392" t="inlineStr">
        <is>
          <t>CfiA beta-lactamase</t>
        </is>
      </c>
      <c r="AA392" t="inlineStr">
        <is>
          <t>CfiA beta-lactamase</t>
        </is>
      </c>
    </row>
    <row r="393">
      <c r="B393" t="inlineStr">
        <is>
          <t>Hospital De Sant Joan De Deu. [Esplugues De Llobregat] [0908005177]</t>
        </is>
      </c>
      <c r="C393" t="inlineStr"/>
      <c r="D393" t="inlineStr">
        <is>
          <t>Hospital De Sant Joan De Deu. [Esplugues De Llobregat] [0908005177]</t>
        </is>
      </c>
      <c r="E393" t="inlineStr">
        <is>
          <t>Hospital De Sant Joan De Deu. [Esplugues De Llobregat] [0908005177]</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is>
          <t>CfiA10</t>
        </is>
      </c>
      <c r="X393" t="inlineStr">
        <is>
          <t>CfiA10</t>
        </is>
      </c>
      <c r="Y393" t="inlineStr">
        <is>
          <t>CfiA10</t>
        </is>
      </c>
      <c r="Z393" t="inlineStr">
        <is>
          <t>CfiA10</t>
        </is>
      </c>
      <c r="AA393" t="inlineStr">
        <is>
          <t>CfiA10</t>
        </is>
      </c>
    </row>
    <row r="394">
      <c r="B394" t="inlineStr">
        <is>
          <t>Hospital De Sant Joan Despi Moises Broggi [Sant Joan Despí] [0908005288]</t>
        </is>
      </c>
      <c r="C394" t="inlineStr"/>
      <c r="D394" t="inlineStr">
        <is>
          <t>Hospital De Sant Joan Despi Moises Broggi [Sant Joan Despí] [0908005288]</t>
        </is>
      </c>
      <c r="E394" t="inlineStr">
        <is>
          <t>Hospital De Sant Joan Despi Moises Broggi [Sant Joan Despí] [0908005288]</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is>
          <t>CfiA11</t>
        </is>
      </c>
      <c r="X394" t="inlineStr">
        <is>
          <t>CfiA11</t>
        </is>
      </c>
      <c r="Y394" t="inlineStr">
        <is>
          <t>CfiA11</t>
        </is>
      </c>
      <c r="Z394" t="inlineStr">
        <is>
          <t>CfiA11</t>
        </is>
      </c>
      <c r="AA394" t="inlineStr">
        <is>
          <t>CfiA11</t>
        </is>
      </c>
    </row>
    <row r="395">
      <c r="B395" t="inlineStr">
        <is>
          <t>Hospital De Sant Llatzer [Terrassa] [0908005199]</t>
        </is>
      </c>
      <c r="C395" t="inlineStr"/>
      <c r="D395" t="inlineStr">
        <is>
          <t>Hospital De Sant Llatzer [Terrassa] [0908005199]</t>
        </is>
      </c>
      <c r="E395" t="inlineStr">
        <is>
          <t>Hospital De Sant Llatzer [Terrassa] [0908005199]</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is>
          <t>CfiA14</t>
        </is>
      </c>
      <c r="X395" t="inlineStr">
        <is>
          <t>CfiA14</t>
        </is>
      </c>
      <c r="Y395" t="inlineStr">
        <is>
          <t>CfiA14</t>
        </is>
      </c>
      <c r="Z395" t="inlineStr">
        <is>
          <t>CfiA14</t>
        </is>
      </c>
      <c r="AA395" t="inlineStr">
        <is>
          <t>CfiA14</t>
        </is>
      </c>
    </row>
    <row r="396">
      <c r="B396" t="inlineStr">
        <is>
          <t>Hospital De Sant Pau I Santa Tecla [Tarragona] [0943000754]</t>
        </is>
      </c>
      <c r="C396" t="inlineStr"/>
      <c r="D396" t="inlineStr">
        <is>
          <t>Hospital De Sant Pau I Santa Tecla [Tarragona] [0943000754]</t>
        </is>
      </c>
      <c r="E396" t="inlineStr">
        <is>
          <t>Hospital De Sant Pau I Santa Tecla [Tarragona] [0943000754]</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is>
          <t>CfiA17</t>
        </is>
      </c>
      <c r="X396" t="inlineStr">
        <is>
          <t>CfiA17</t>
        </is>
      </c>
      <c r="Y396" t="inlineStr">
        <is>
          <t>CfiA17</t>
        </is>
      </c>
      <c r="Z396" t="inlineStr">
        <is>
          <t>CfiA17</t>
        </is>
      </c>
      <c r="AA396" t="inlineStr">
        <is>
          <t>CfiA17</t>
        </is>
      </c>
    </row>
    <row r="397">
      <c r="B397" t="inlineStr">
        <is>
          <t>Hospital De Terrassa. [Terrassa] [0908005207]</t>
        </is>
      </c>
      <c r="C397" t="inlineStr"/>
      <c r="D397" t="inlineStr">
        <is>
          <t>Hospital De Terrassa. [Terrassa] [0908005207]</t>
        </is>
      </c>
      <c r="E397" t="inlineStr">
        <is>
          <t>Hospital De Terrassa. [Terrassa] [0908005207]</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is>
          <t>CfiA18</t>
        </is>
      </c>
      <c r="X397" t="inlineStr">
        <is>
          <t>CfiA18</t>
        </is>
      </c>
      <c r="Y397" t="inlineStr">
        <is>
          <t>CfiA18</t>
        </is>
      </c>
      <c r="Z397" t="inlineStr">
        <is>
          <t>CfiA18</t>
        </is>
      </c>
      <c r="AA397" t="inlineStr">
        <is>
          <t>CfiA18</t>
        </is>
      </c>
    </row>
    <row r="398">
      <c r="B398" t="inlineStr">
        <is>
          <t>Hospital De Tortosa Verge De La Cinta [Tortosa] [0943000760]</t>
        </is>
      </c>
      <c r="C398" t="inlineStr"/>
      <c r="D398" t="inlineStr">
        <is>
          <t>Hospital De Tortosa Verge De La Cinta [Tortosa] [0943000760]</t>
        </is>
      </c>
      <c r="E398" t="inlineStr">
        <is>
          <t>Hospital De Tortosa Verge De La Cinta [Tortosa] [0943000760]</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is>
          <t>CfiA19</t>
        </is>
      </c>
      <c r="X398" t="inlineStr">
        <is>
          <t>CfiA19</t>
        </is>
      </c>
      <c r="Y398" t="inlineStr">
        <is>
          <t>CfiA19</t>
        </is>
      </c>
      <c r="Z398" t="inlineStr">
        <is>
          <t>CfiA19</t>
        </is>
      </c>
      <c r="AA398" t="inlineStr">
        <is>
          <t>CfiA19</t>
        </is>
      </c>
    </row>
    <row r="399">
      <c r="B399" t="inlineStr">
        <is>
          <t>Hospital De Viladecans [Viladecans] [0908005210]</t>
        </is>
      </c>
      <c r="C399" t="inlineStr"/>
      <c r="D399" t="inlineStr">
        <is>
          <t>Hospital De Viladecans [Viladecans] [0908005210]</t>
        </is>
      </c>
      <c r="E399" t="inlineStr">
        <is>
          <t>Hospital De Viladecans [Viladecans] [0908005210]</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is>
          <t>CfiA2</t>
        </is>
      </c>
      <c r="X399" t="inlineStr">
        <is>
          <t>CfiA2</t>
        </is>
      </c>
      <c r="Y399" t="inlineStr">
        <is>
          <t>CfiA2</t>
        </is>
      </c>
      <c r="Z399" t="inlineStr">
        <is>
          <t>CfiA2</t>
        </is>
      </c>
      <c r="AA399" t="inlineStr">
        <is>
          <t>CfiA2</t>
        </is>
      </c>
    </row>
    <row r="400">
      <c r="B400" t="inlineStr">
        <is>
          <t>Hospital De Zafra [Zafra] [1106000801]</t>
        </is>
      </c>
      <c r="C400" t="inlineStr"/>
      <c r="D400" t="inlineStr">
        <is>
          <t>Hospital De Zafra [Zafra] [1106000801]</t>
        </is>
      </c>
      <c r="E400" t="inlineStr">
        <is>
          <t>Hospital De Zafra [Zafra] [1106000801]</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is>
          <t>CfiA21</t>
        </is>
      </c>
      <c r="X400" t="inlineStr">
        <is>
          <t>CfiA21</t>
        </is>
      </c>
      <c r="Y400" t="inlineStr">
        <is>
          <t>CfiA21</t>
        </is>
      </c>
      <c r="Z400" t="inlineStr">
        <is>
          <t>CfiA21</t>
        </is>
      </c>
      <c r="AA400" t="inlineStr">
        <is>
          <t>CfiA21</t>
        </is>
      </c>
    </row>
    <row r="401">
      <c r="B401" t="inlineStr">
        <is>
          <t>Hospital De Zaldibar [Zaldibar] [1648000025]</t>
        </is>
      </c>
      <c r="C401" t="inlineStr"/>
      <c r="D401" t="inlineStr">
        <is>
          <t>Hospital De Zaldibar [Zaldibar] [1648000025]</t>
        </is>
      </c>
      <c r="E401" t="inlineStr">
        <is>
          <t>Hospital De Zaldibar [Zaldibar] [1648000025]</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is>
          <t>CfiA22</t>
        </is>
      </c>
      <c r="X401" t="inlineStr">
        <is>
          <t>CfiA22</t>
        </is>
      </c>
      <c r="Y401" t="inlineStr">
        <is>
          <t>CfiA22</t>
        </is>
      </c>
      <c r="Z401" t="inlineStr">
        <is>
          <t>CfiA22</t>
        </is>
      </c>
      <c r="AA401" t="inlineStr">
        <is>
          <t>CfiA22</t>
        </is>
      </c>
    </row>
    <row r="402">
      <c r="B402" t="inlineStr">
        <is>
          <t>Hospital De Zamudio [Zamudio] [1648000026]</t>
        </is>
      </c>
      <c r="C402" t="inlineStr"/>
      <c r="D402" t="inlineStr">
        <is>
          <t>Hospital De Zamudio [Zamudio] [1648000026]</t>
        </is>
      </c>
      <c r="E402" t="inlineStr">
        <is>
          <t>Hospital De Zamudio [Zamudio] [1648000026]</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is>
          <t>CfiA23</t>
        </is>
      </c>
      <c r="X402" t="inlineStr">
        <is>
          <t>CfiA23</t>
        </is>
      </c>
      <c r="Y402" t="inlineStr">
        <is>
          <t>CfiA23</t>
        </is>
      </c>
      <c r="Z402" t="inlineStr">
        <is>
          <t>CfiA23</t>
        </is>
      </c>
      <c r="AA402" t="inlineStr">
        <is>
          <t>CfiA23</t>
        </is>
      </c>
    </row>
    <row r="403">
      <c r="B403" t="inlineStr">
        <is>
          <t>Hospital De Zumarraga (Osi Goierri - Alto Urola) [Zumarraga] [1620000009]</t>
        </is>
      </c>
      <c r="C403" t="inlineStr"/>
      <c r="D403" t="inlineStr">
        <is>
          <t>Hospital De Zumarraga (Osi Goierri - Alto Urola) [Zumarraga] [1620000009]</t>
        </is>
      </c>
      <c r="E403" t="inlineStr">
        <is>
          <t>Hospital De Zumarraga (Osi Goierri - Alto Urola) [Zumarraga] [1620000009]</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CfiA24</t>
        </is>
      </c>
      <c r="X403" t="inlineStr">
        <is>
          <t>CfiA24</t>
        </is>
      </c>
      <c r="Y403" t="inlineStr">
        <is>
          <t>CfiA24</t>
        </is>
      </c>
      <c r="Z403" t="inlineStr">
        <is>
          <t>CfiA24</t>
        </is>
      </c>
      <c r="AA403" t="inlineStr">
        <is>
          <t>CfiA24</t>
        </is>
      </c>
    </row>
    <row r="404">
      <c r="B404" t="inlineStr">
        <is>
          <t>Hospital Del Mar [Barcelona] [0908005150]</t>
        </is>
      </c>
      <c r="C404" t="inlineStr"/>
      <c r="D404" t="inlineStr">
        <is>
          <t>Hospital Del Mar [Barcelona] [0908005150]</t>
        </is>
      </c>
      <c r="E404" t="inlineStr">
        <is>
          <t>Hospital Del Mar [Barcelona] [0908005150]</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is>
          <t>CfiA26</t>
        </is>
      </c>
      <c r="X404" t="inlineStr">
        <is>
          <t>CfiA26</t>
        </is>
      </c>
      <c r="Y404" t="inlineStr">
        <is>
          <t>CfiA26</t>
        </is>
      </c>
      <c r="Z404" t="inlineStr">
        <is>
          <t>CfiA26</t>
        </is>
      </c>
      <c r="AA404" t="inlineStr">
        <is>
          <t>CfiA26</t>
        </is>
      </c>
    </row>
    <row r="405">
      <c r="B405" t="inlineStr">
        <is>
          <t>Hospital Del Norte [Icod De Los Vinos] [0538002381]</t>
        </is>
      </c>
      <c r="C405" t="inlineStr"/>
      <c r="D405" t="inlineStr">
        <is>
          <t>Hospital Del Norte [Icod De Los Vinos] [0538002381]</t>
        </is>
      </c>
      <c r="E405" t="inlineStr">
        <is>
          <t>Hospital Del Norte [Icod De Los Vinos] [0538002381]</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is>
          <t>CfiA27</t>
        </is>
      </c>
      <c r="X405" t="inlineStr">
        <is>
          <t>CfiA27</t>
        </is>
      </c>
      <c r="Y405" t="inlineStr">
        <is>
          <t>CfiA27</t>
        </is>
      </c>
      <c r="Z405" t="inlineStr">
        <is>
          <t>CfiA27</t>
        </is>
      </c>
      <c r="AA405" t="inlineStr">
        <is>
          <t>CfiA27</t>
        </is>
      </c>
    </row>
    <row r="406">
      <c r="B406" t="inlineStr">
        <is>
          <t>Hospital Del Oriente De Asturias Francisco Grande Covian [Parres] [0333002574]</t>
        </is>
      </c>
      <c r="C406" t="inlineStr"/>
      <c r="D406" t="inlineStr">
        <is>
          <t>Hospital Del Oriente De Asturias Francisco Grande Covian [Parres] [0333002574]</t>
        </is>
      </c>
      <c r="E406" t="inlineStr">
        <is>
          <t>Hospital Del Oriente De Asturias Francisco Grande Covian [Parres] [0333002574]</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is>
          <t>CfiA28</t>
        </is>
      </c>
      <c r="X406" t="inlineStr">
        <is>
          <t>CfiA28</t>
        </is>
      </c>
      <c r="Y406" t="inlineStr">
        <is>
          <t>CfiA28</t>
        </is>
      </c>
      <c r="Z406" t="inlineStr">
        <is>
          <t>CfiA28</t>
        </is>
      </c>
      <c r="AA406" t="inlineStr">
        <is>
          <t>CfiA28</t>
        </is>
      </c>
    </row>
    <row r="407">
      <c r="B407" t="inlineStr">
        <is>
          <t>Hospital Del Sur [Arona] [0538002380]</t>
        </is>
      </c>
      <c r="C407" t="inlineStr"/>
      <c r="D407" t="inlineStr">
        <is>
          <t>Hospital Del Sur [Arona] [0538002380]</t>
        </is>
      </c>
      <c r="E407" t="inlineStr">
        <is>
          <t>Hospital Del Sur [Arona] [0538002380]</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is>
          <t>CfiA29</t>
        </is>
      </c>
      <c r="X407" t="inlineStr">
        <is>
          <t>CfiA29</t>
        </is>
      </c>
      <c r="Y407" t="inlineStr">
        <is>
          <t>CfiA29</t>
        </is>
      </c>
      <c r="Z407" t="inlineStr">
        <is>
          <t>CfiA29</t>
        </is>
      </c>
      <c r="AA407" t="inlineStr">
        <is>
          <t>CfiA29</t>
        </is>
      </c>
    </row>
    <row r="408">
      <c r="B408" t="inlineStr">
        <is>
          <t>Hospital Del Vendrell [El Vendrell] [0943000771]</t>
        </is>
      </c>
      <c r="C408" t="inlineStr"/>
      <c r="D408" t="inlineStr">
        <is>
          <t>Hospital Del Vendrell [El Vendrell] [0943000771]</t>
        </is>
      </c>
      <c r="E408" t="inlineStr">
        <is>
          <t>Hospital Del Vendrell [El Vendrell] [0943000771]</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CfiA30</t>
        </is>
      </c>
      <c r="X408" t="inlineStr">
        <is>
          <t>CfiA30</t>
        </is>
      </c>
      <c r="Y408" t="inlineStr">
        <is>
          <t>CfiA30</t>
        </is>
      </c>
      <c r="Z408" t="inlineStr">
        <is>
          <t>CfiA30</t>
        </is>
      </c>
      <c r="AA408" t="inlineStr">
        <is>
          <t>CfiA30</t>
        </is>
      </c>
    </row>
    <row r="409">
      <c r="B409" t="inlineStr">
        <is>
          <t>Hospital Doctor Moliner [Serra] [1046000556]</t>
        </is>
      </c>
      <c r="C409" t="inlineStr"/>
      <c r="D409" t="inlineStr">
        <is>
          <t>Hospital Doctor Moliner [Serra] [1046000556]</t>
        </is>
      </c>
      <c r="E409" t="inlineStr">
        <is>
          <t>Hospital Doctor Moliner [Serra] [1046000556]</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is>
          <t>CfiA31</t>
        </is>
      </c>
      <c r="X409" t="inlineStr">
        <is>
          <t>CfiA31</t>
        </is>
      </c>
      <c r="Y409" t="inlineStr">
        <is>
          <t>CfiA31</t>
        </is>
      </c>
      <c r="Z409" t="inlineStr">
        <is>
          <t>CfiA31</t>
        </is>
      </c>
      <c r="AA409" t="inlineStr">
        <is>
          <t>CfiA31</t>
        </is>
      </c>
    </row>
    <row r="410">
      <c r="B410" t="inlineStr">
        <is>
          <t>Hospital Doctor Oloriz [Granada] [0118004857]</t>
        </is>
      </c>
      <c r="C410" t="inlineStr"/>
      <c r="D410" t="inlineStr">
        <is>
          <t>Hospital Doctor Oloriz [Granada] [0118004857]</t>
        </is>
      </c>
      <c r="E410" t="inlineStr">
        <is>
          <t>Hospital Doctor Oloriz [Granada] [0118004857]</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is>
          <t>CfiA4</t>
        </is>
      </c>
      <c r="X410" t="inlineStr">
        <is>
          <t>CfiA4</t>
        </is>
      </c>
      <c r="Y410" t="inlineStr">
        <is>
          <t>CfiA4</t>
        </is>
      </c>
      <c r="Z410" t="inlineStr">
        <is>
          <t>CfiA4</t>
        </is>
      </c>
      <c r="AA410" t="inlineStr">
        <is>
          <t>CfiA4</t>
        </is>
      </c>
    </row>
    <row r="411">
      <c r="B411" t="inlineStr">
        <is>
          <t>Hospital Doctor Sagaz [Jaén] [0123000211]</t>
        </is>
      </c>
      <c r="C411" t="inlineStr"/>
      <c r="D411" t="inlineStr">
        <is>
          <t>Hospital Doctor Sagaz [Jaén] [0123000211]</t>
        </is>
      </c>
      <c r="E411" t="inlineStr">
        <is>
          <t>Hospital Doctor Sagaz [Jaén] [0123000211]</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is>
          <t>CfiA8</t>
        </is>
      </c>
      <c r="X411" t="inlineStr">
        <is>
          <t>CfiA8</t>
        </is>
      </c>
      <c r="Y411" t="inlineStr">
        <is>
          <t>CfiA8</t>
        </is>
      </c>
      <c r="Z411" t="inlineStr">
        <is>
          <t>CfiA8</t>
        </is>
      </c>
      <c r="AA411" t="inlineStr">
        <is>
          <t>CfiA8</t>
        </is>
      </c>
    </row>
    <row r="412">
      <c r="B412" t="inlineStr">
        <is>
          <t>Hospital Don Benito-Villanueva De La Serena [Don Benito] [1106000792]</t>
        </is>
      </c>
      <c r="C412" t="inlineStr"/>
      <c r="D412" t="inlineStr">
        <is>
          <t>Hospital Don Benito-Villanueva De La Serena [Don Benito] [1106000792]</t>
        </is>
      </c>
      <c r="E412" t="inlineStr">
        <is>
          <t>Hospital Don Benito-Villanueva De La Serena [Don Benito] [1106000792]</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is>
          <t>CfiA9</t>
        </is>
      </c>
      <c r="X412" t="inlineStr">
        <is>
          <t>CfiA9</t>
        </is>
      </c>
      <c r="Y412" t="inlineStr">
        <is>
          <t>CfiA9</t>
        </is>
      </c>
      <c r="Z412" t="inlineStr">
        <is>
          <t>CfiA9</t>
        </is>
      </c>
      <c r="AA412" t="inlineStr">
        <is>
          <t>CfiA9</t>
        </is>
      </c>
    </row>
    <row r="413">
      <c r="B413" t="inlineStr">
        <is>
          <t>Hospital Dos De Maig [Barcelona] [0908005154]</t>
        </is>
      </c>
      <c r="C413" t="inlineStr"/>
      <c r="D413" t="inlineStr">
        <is>
          <t>Hospital Dos De Maig [Barcelona] [0908005154]</t>
        </is>
      </c>
      <c r="E413" t="inlineStr">
        <is>
          <t>Hospital Dos De Maig [Barcelona] [0908005154]</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is>
          <t>CfxA beta-lactamase</t>
        </is>
      </c>
      <c r="X413" t="inlineStr">
        <is>
          <t>CfxA beta-lactamase</t>
        </is>
      </c>
      <c r="Y413" t="inlineStr">
        <is>
          <t>CfxA beta-lactamase</t>
        </is>
      </c>
      <c r="Z413" t="inlineStr">
        <is>
          <t>CfxA beta-lactamase</t>
        </is>
      </c>
      <c r="AA413" t="inlineStr">
        <is>
          <t>CfxA beta-lactamase</t>
        </is>
      </c>
    </row>
    <row r="414">
      <c r="B414" t="inlineStr">
        <is>
          <t>Hospital Egarsat Sant Honorat [Barcelona] [0908005166]</t>
        </is>
      </c>
      <c r="C414" t="inlineStr"/>
      <c r="D414" t="inlineStr">
        <is>
          <t>Hospital Egarsat Sant Honorat [Barcelona] [0908005166]</t>
        </is>
      </c>
      <c r="E414" t="inlineStr">
        <is>
          <t>Hospital Egarsat Sant Honorat [Barcelona] [0908005166]</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is>
          <t>CGA beta-lactamase</t>
        </is>
      </c>
      <c r="X414" t="inlineStr">
        <is>
          <t>CGA beta-lactamase</t>
        </is>
      </c>
      <c r="Y414" t="inlineStr">
        <is>
          <t>CGA beta-lactamase</t>
        </is>
      </c>
      <c r="Z414" t="inlineStr">
        <is>
          <t>CGA beta-lactamase</t>
        </is>
      </c>
      <c r="AA414" t="inlineStr">
        <is>
          <t>CGA beta-lactamase</t>
        </is>
      </c>
    </row>
    <row r="415">
      <c r="B415" t="inlineStr">
        <is>
          <t>Hospital El Angel [Málaga] [0129001084]</t>
        </is>
      </c>
      <c r="C415" t="inlineStr"/>
      <c r="D415" t="inlineStr">
        <is>
          <t>Hospital El Angel [Málaga] [0129001084]</t>
        </is>
      </c>
      <c r="E415" t="inlineStr">
        <is>
          <t>Hospital El Angel [Málaga] [0129001084]</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is>
          <t>CGA-1</t>
        </is>
      </c>
      <c r="X415" t="inlineStr">
        <is>
          <t>CGA-1</t>
        </is>
      </c>
      <c r="Y415" t="inlineStr">
        <is>
          <t>CGA-1</t>
        </is>
      </c>
      <c r="Z415" t="inlineStr">
        <is>
          <t>CGA-1</t>
        </is>
      </c>
      <c r="AA415" t="inlineStr">
        <is>
          <t>CGA-1</t>
        </is>
      </c>
    </row>
    <row r="416">
      <c r="B416" t="inlineStr">
        <is>
          <t>Hospital El Bierzo [Ponferrada] [0724001713]</t>
        </is>
      </c>
      <c r="C416" t="inlineStr"/>
      <c r="D416" t="inlineStr">
        <is>
          <t>Hospital El Bierzo [Ponferrada] [0724001713]</t>
        </is>
      </c>
      <c r="E416" t="inlineStr">
        <is>
          <t>Hospital El Bierzo [Ponferrada] [0724001713]</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is>
          <t>CGB beta-lactamase</t>
        </is>
      </c>
      <c r="X416" t="inlineStr">
        <is>
          <t>CGB beta-lactamase</t>
        </is>
      </c>
      <c r="Y416" t="inlineStr">
        <is>
          <t>CGB beta-lactamase</t>
        </is>
      </c>
      <c r="Z416" t="inlineStr">
        <is>
          <t>CGB beta-lactamase</t>
        </is>
      </c>
      <c r="AA416" t="inlineStr">
        <is>
          <t>CGB beta-lactamase</t>
        </is>
      </c>
    </row>
    <row r="417">
      <c r="B417" t="inlineStr">
        <is>
          <t>Hospital El Escorial [San Lorenzo De El Escorial] [1328000021]</t>
        </is>
      </c>
      <c r="C417" t="inlineStr"/>
      <c r="D417" t="inlineStr">
        <is>
          <t>Hospital El Escorial [San Lorenzo De El Escorial] [1328000021]</t>
        </is>
      </c>
      <c r="E417" t="inlineStr">
        <is>
          <t>Hospital El Escorial [San Lorenzo De El Escorial] [1328000021]</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is>
          <t>CGB-1</t>
        </is>
      </c>
      <c r="X417" t="inlineStr">
        <is>
          <t>CGB-1</t>
        </is>
      </c>
      <c r="Y417" t="inlineStr">
        <is>
          <t>CGB-1</t>
        </is>
      </c>
      <c r="Z417" t="inlineStr">
        <is>
          <t>CGB-1</t>
        </is>
      </c>
      <c r="AA417" t="inlineStr">
        <is>
          <t>CGB-1</t>
        </is>
      </c>
    </row>
    <row r="418">
      <c r="B418" t="inlineStr">
        <is>
          <t>Hospital El Pilar [Barcelona] [0908005144]</t>
        </is>
      </c>
      <c r="C418" t="inlineStr"/>
      <c r="D418" t="inlineStr">
        <is>
          <t>Hospital El Pilar [Barcelona] [0908005144]</t>
        </is>
      </c>
      <c r="E418" t="inlineStr">
        <is>
          <t>Hospital El Pilar [Barcelona] [0908005144]</t>
        </is>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is>
          <t>CHM beta-lactamase</t>
        </is>
      </c>
      <c r="X418" t="inlineStr">
        <is>
          <t>CHM beta-lactamase</t>
        </is>
      </c>
      <c r="Y418" t="inlineStr">
        <is>
          <t>CHM beta-lactamase</t>
        </is>
      </c>
      <c r="Z418" t="inlineStr">
        <is>
          <t>CHM beta-lactamase</t>
        </is>
      </c>
      <c r="AA418" t="inlineStr">
        <is>
          <t>CHM beta-lactamase</t>
        </is>
      </c>
    </row>
    <row r="419">
      <c r="B419" t="inlineStr">
        <is>
          <t>Hospital El Tomillar [Alcalá De Guadaíra] [0141000543]</t>
        </is>
      </c>
      <c r="C419" t="inlineStr"/>
      <c r="D419" t="inlineStr">
        <is>
          <t>Hospital El Tomillar [Alcalá De Guadaíra] [0141000543]</t>
        </is>
      </c>
      <c r="E419" t="inlineStr">
        <is>
          <t>Hospital El Tomillar [Alcalá De Guadaíra] [0141000543]</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is>
          <t>CIA beta-lactamase</t>
        </is>
      </c>
      <c r="X419" t="inlineStr">
        <is>
          <t>CIA beta-lactamase</t>
        </is>
      </c>
      <c r="Y419" t="inlineStr">
        <is>
          <t>CIA beta-lactamase</t>
        </is>
      </c>
      <c r="Z419" t="inlineStr">
        <is>
          <t>CIA beta-lactamase</t>
        </is>
      </c>
      <c r="AA419" t="inlineStr">
        <is>
          <t>CIA beta-lactamase</t>
        </is>
      </c>
    </row>
    <row r="420">
      <c r="B420" t="inlineStr">
        <is>
          <t>Hospital Ernest Lluch Martin [Calatayud] [0250000082]</t>
        </is>
      </c>
      <c r="C420" t="inlineStr"/>
      <c r="D420" t="inlineStr">
        <is>
          <t>Hospital Ernest Lluch Martin [Calatayud] [0250000082]</t>
        </is>
      </c>
      <c r="E420" t="inlineStr">
        <is>
          <t>Hospital Ernest Lluch Martin [Calatayud] [0250000082]</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is>
          <t>CIA-1</t>
        </is>
      </c>
      <c r="X420" t="inlineStr">
        <is>
          <t>CIA-1</t>
        </is>
      </c>
      <c r="Y420" t="inlineStr">
        <is>
          <t>CIA-1</t>
        </is>
      </c>
      <c r="Z420" t="inlineStr">
        <is>
          <t>CIA-1</t>
        </is>
      </c>
      <c r="AA420" t="inlineStr">
        <is>
          <t>CIA-1</t>
        </is>
      </c>
    </row>
    <row r="421">
      <c r="B421" t="inlineStr">
        <is>
          <t>Hospital Fatima [Sevilla] [0141000537]</t>
        </is>
      </c>
      <c r="C421" t="inlineStr"/>
      <c r="D421" t="inlineStr">
        <is>
          <t>Hospital Fatima [Sevilla] [0141000537]</t>
        </is>
      </c>
      <c r="E421" t="inlineStr">
        <is>
          <t>Hospital Fatima [Sevilla] [0141000537]</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is>
          <t>CIA-2</t>
        </is>
      </c>
      <c r="X421" t="inlineStr">
        <is>
          <t>CIA-2</t>
        </is>
      </c>
      <c r="Y421" t="inlineStr">
        <is>
          <t>CIA-2</t>
        </is>
      </c>
      <c r="Z421" t="inlineStr">
        <is>
          <t>CIA-2</t>
        </is>
      </c>
      <c r="AA421" t="inlineStr">
        <is>
          <t>CIA-2</t>
        </is>
      </c>
    </row>
    <row r="422">
      <c r="B422" t="inlineStr">
        <is>
          <t>Hospital Francesc De Borja De Gandia [Gandia] [1046000268]</t>
        </is>
      </c>
      <c r="C422" t="inlineStr"/>
      <c r="D422" t="inlineStr">
        <is>
          <t>Hospital Francesc De Borja De Gandia [Gandia] [1046000268]</t>
        </is>
      </c>
      <c r="E422" t="inlineStr">
        <is>
          <t>Hospital Francesc De Borja De Gandia [Gandia] [1046000268]</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is>
          <t>CIA-3</t>
        </is>
      </c>
      <c r="X422" t="inlineStr">
        <is>
          <t>CIA-3</t>
        </is>
      </c>
      <c r="Y422" t="inlineStr">
        <is>
          <t>CIA-3</t>
        </is>
      </c>
      <c r="Z422" t="inlineStr">
        <is>
          <t>CIA-3</t>
        </is>
      </c>
      <c r="AA422" t="inlineStr">
        <is>
          <t>CIA-3</t>
        </is>
      </c>
    </row>
    <row r="423">
      <c r="B423" t="inlineStr">
        <is>
          <t>Hospital Fuensanta [Madrid] [1328000006]</t>
        </is>
      </c>
      <c r="C423" t="inlineStr"/>
      <c r="D423" t="inlineStr">
        <is>
          <t>Hospital Fuensanta [Madrid] [1328000006]</t>
        </is>
      </c>
      <c r="E423" t="inlineStr">
        <is>
          <t>Hospital Fuensanta [Madrid] [1328000006]</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is>
          <t>CIA-4</t>
        </is>
      </c>
      <c r="X423" t="inlineStr">
        <is>
          <t>CIA-4</t>
        </is>
      </c>
      <c r="Y423" t="inlineStr">
        <is>
          <t>CIA-4</t>
        </is>
      </c>
      <c r="Z423" t="inlineStr">
        <is>
          <t>CIA-4</t>
        </is>
      </c>
      <c r="AA423" t="inlineStr">
        <is>
          <t>CIA-4</t>
        </is>
      </c>
    </row>
    <row r="424">
      <c r="B424" t="inlineStr">
        <is>
          <t>Hospital Fuente Bermeja- Complejo Asistencial Universitario De Burgos- [Burgos] [0709001376]</t>
        </is>
      </c>
      <c r="C424" t="inlineStr"/>
      <c r="D424" t="inlineStr">
        <is>
          <t>Hospital Fuente Bermeja- Complejo Asistencial Universitario De Burgos- [Burgos] [0709001376]</t>
        </is>
      </c>
      <c r="E424" t="inlineStr">
        <is>
          <t>Hospital Fuente Bermeja- Complejo Asistencial Universitario De Burgos- [Burgos] [0709001376]</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is>
          <t>CIM beta-lactamase</t>
        </is>
      </c>
      <c r="X424" t="inlineStr">
        <is>
          <t>CIM beta-lactamase</t>
        </is>
      </c>
      <c r="Y424" t="inlineStr">
        <is>
          <t>CIM beta-lactamase</t>
        </is>
      </c>
      <c r="Z424" t="inlineStr">
        <is>
          <t>CIM beta-lactamase</t>
        </is>
      </c>
      <c r="AA424" t="inlineStr">
        <is>
          <t>CIM beta-lactamase</t>
        </is>
      </c>
    </row>
    <row r="425">
      <c r="B425" t="inlineStr">
        <is>
          <t>Hospital G. Universitario J.M. Morales Meseguer [Murcia] [1430000051]</t>
        </is>
      </c>
      <c r="C425" t="inlineStr"/>
      <c r="D425" t="inlineStr">
        <is>
          <t>Hospital G. Universitario J.M. Morales Meseguer [Murcia] [1430000051]</t>
        </is>
      </c>
      <c r="E425" t="inlineStr">
        <is>
          <t>Hospital G. Universitario J.M. Morales Meseguer [Murcia] [1430000051]</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is>
          <t>CIM-1</t>
        </is>
      </c>
      <c r="X425" t="inlineStr">
        <is>
          <t>CIM-1</t>
        </is>
      </c>
      <c r="Y425" t="inlineStr">
        <is>
          <t>CIM-1</t>
        </is>
      </c>
      <c r="Z425" t="inlineStr">
        <is>
          <t>CIM-1</t>
        </is>
      </c>
      <c r="AA425" t="inlineStr">
        <is>
          <t>CIM-1</t>
        </is>
      </c>
    </row>
    <row r="426">
      <c r="B426" t="inlineStr">
        <is>
          <t>Hospital Galdakao-Usansolo Asociado A La Upv/Ehu [Usansolo] [1648000015]</t>
        </is>
      </c>
      <c r="C426" t="inlineStr"/>
      <c r="D426" t="inlineStr">
        <is>
          <t>Hospital Galdakao-Usansolo Asociado A La Upv/Ehu [Usansolo] [1648000015]</t>
        </is>
      </c>
      <c r="E426" t="inlineStr">
        <is>
          <t>Hospital Galdakao-Usansolo Asociado A La Upv/Ehu [Usansolo] [1648000015]</t>
        </is>
      </c>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is>
          <t>CKO beta-lactamase</t>
        </is>
      </c>
      <c r="X426" t="inlineStr">
        <is>
          <t>CKO beta-lactamase</t>
        </is>
      </c>
      <c r="Y426" t="inlineStr">
        <is>
          <t>CKO beta-lactamase</t>
        </is>
      </c>
      <c r="Z426" t="inlineStr">
        <is>
          <t>CKO beta-lactamase</t>
        </is>
      </c>
      <c r="AA426" t="inlineStr">
        <is>
          <t>CKO beta-lactamase</t>
        </is>
      </c>
    </row>
    <row r="427">
      <c r="B427" t="inlineStr">
        <is>
          <t>Hospital Garcia Orcoyen [Estella-Lizarra] [1531000730]</t>
        </is>
      </c>
      <c r="C427" t="inlineStr"/>
      <c r="D427" t="inlineStr">
        <is>
          <t>Hospital Garcia Orcoyen [Estella-Lizarra] [1531000730]</t>
        </is>
      </c>
      <c r="E427" t="inlineStr">
        <is>
          <t>Hospital Garcia Orcoyen [Estella-Lizarra] [1531000730]</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is>
          <t>CKO-1</t>
        </is>
      </c>
      <c r="X427" t="inlineStr">
        <is>
          <t>CKO-1</t>
        </is>
      </c>
      <c r="Y427" t="inlineStr">
        <is>
          <t>CKO-1</t>
        </is>
      </c>
      <c r="Z427" t="inlineStr">
        <is>
          <t>CKO-1</t>
        </is>
      </c>
      <c r="AA427" t="inlineStr">
        <is>
          <t>CKO-1</t>
        </is>
      </c>
    </row>
    <row r="428">
      <c r="B428" t="inlineStr">
        <is>
          <t>Hospital General De Almansa [Almansa] [0802000755]</t>
        </is>
      </c>
      <c r="C428" t="inlineStr"/>
      <c r="D428" t="inlineStr">
        <is>
          <t>Hospital General De Almansa [Almansa] [0802000755]</t>
        </is>
      </c>
      <c r="E428" t="inlineStr">
        <is>
          <t>Hospital General De Almansa [Almansa] [0802000755]</t>
        </is>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CMA beta-lactamase</t>
        </is>
      </c>
      <c r="X428" t="inlineStr">
        <is>
          <t>CMA beta-lactamase</t>
        </is>
      </c>
      <c r="Y428" t="inlineStr">
        <is>
          <t>CMA beta-lactamase</t>
        </is>
      </c>
      <c r="Z428" t="inlineStr">
        <is>
          <t>CMA beta-lactamase</t>
        </is>
      </c>
      <c r="AA428" t="inlineStr">
        <is>
          <t>CMA beta-lactamase</t>
        </is>
      </c>
    </row>
    <row r="429">
      <c r="B429" t="inlineStr">
        <is>
          <t>Hospital General De Fuerteventura [Puerto Del Rosario] [0535001908]</t>
        </is>
      </c>
      <c r="C429" t="inlineStr"/>
      <c r="D429" t="inlineStr">
        <is>
          <t>Hospital General De Fuerteventura [Puerto Del Rosario] [0535001908]</t>
        </is>
      </c>
      <c r="E429" t="inlineStr">
        <is>
          <t>Hospital General De Fuerteventura [Puerto Del Rosario] [0535001908]</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is>
          <t>CMA-1</t>
        </is>
      </c>
      <c r="X429" t="inlineStr">
        <is>
          <t>CMA-1</t>
        </is>
      </c>
      <c r="Y429" t="inlineStr">
        <is>
          <t>CMA-1</t>
        </is>
      </c>
      <c r="Z429" t="inlineStr">
        <is>
          <t>CMA-1</t>
        </is>
      </c>
      <c r="AA429" t="inlineStr">
        <is>
          <t>CMA-1</t>
        </is>
      </c>
    </row>
    <row r="430">
      <c r="B430" t="inlineStr">
        <is>
          <t>Hospital General De Granollers. [Granollers] [0908005179]</t>
        </is>
      </c>
      <c r="C430" t="inlineStr"/>
      <c r="D430" t="inlineStr">
        <is>
          <t>Hospital General De Granollers. [Granollers] [0908005179]</t>
        </is>
      </c>
      <c r="E430" t="inlineStr">
        <is>
          <t>Hospital General De Granollers. [Granollers] [0908005179]</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is>
          <t>CMA-2</t>
        </is>
      </c>
      <c r="X430" t="inlineStr">
        <is>
          <t>CMA-2</t>
        </is>
      </c>
      <c r="Y430" t="inlineStr">
        <is>
          <t>CMA-2</t>
        </is>
      </c>
      <c r="Z430" t="inlineStr">
        <is>
          <t>CMA-2</t>
        </is>
      </c>
      <c r="AA430" t="inlineStr">
        <is>
          <t>CMA-2</t>
        </is>
      </c>
    </row>
    <row r="431">
      <c r="B431" t="inlineStr">
        <is>
          <t>Hospital General De L'Hospitalet [L' Hospitalet De Llobregat] [0908005180]</t>
        </is>
      </c>
      <c r="C431" t="inlineStr"/>
      <c r="D431" t="inlineStr">
        <is>
          <t>Hospital General De L'Hospitalet [L' Hospitalet De Llobregat] [0908005180]</t>
        </is>
      </c>
      <c r="E431" t="inlineStr">
        <is>
          <t>Hospital General De L'Hospitalet [L' Hospitalet De Llobregat] [0908005180]</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CME beta-lactamase</t>
        </is>
      </c>
      <c r="X431" t="inlineStr">
        <is>
          <t>CME beta-lactamase</t>
        </is>
      </c>
      <c r="Y431" t="inlineStr">
        <is>
          <t>CME beta-lactamase</t>
        </is>
      </c>
      <c r="Z431" t="inlineStr">
        <is>
          <t>CME beta-lactamase</t>
        </is>
      </c>
      <c r="AA431" t="inlineStr">
        <is>
          <t>CME beta-lactamase</t>
        </is>
      </c>
    </row>
    <row r="432">
      <c r="B432" t="inlineStr">
        <is>
          <t>Hospital General De La Defensa En Zaragoza [Zaragoza] [0250004610]</t>
        </is>
      </c>
      <c r="C432" t="inlineStr"/>
      <c r="D432" t="inlineStr">
        <is>
          <t>Hospital General De La Defensa En Zaragoza [Zaragoza] [0250004610]</t>
        </is>
      </c>
      <c r="E432" t="inlineStr">
        <is>
          <t>Hospital General De La Defensa En Zaragoza [Zaragoza] [0250004610]</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is>
          <t>CME-1</t>
        </is>
      </c>
      <c r="X432" t="inlineStr">
        <is>
          <t>CME-1</t>
        </is>
      </c>
      <c r="Y432" t="inlineStr">
        <is>
          <t>CME-1</t>
        </is>
      </c>
      <c r="Z432" t="inlineStr">
        <is>
          <t>CME-1</t>
        </is>
      </c>
      <c r="AA432" t="inlineStr">
        <is>
          <t>CME-1</t>
        </is>
      </c>
    </row>
    <row r="433">
      <c r="B433" t="inlineStr">
        <is>
          <t>Hospital General De La Santisima Trinidad [Salamanca] [0737001405]</t>
        </is>
      </c>
      <c r="C433" t="inlineStr"/>
      <c r="D433" t="inlineStr">
        <is>
          <t>Hospital General De La Santisima Trinidad [Salamanca] [0737001405]</t>
        </is>
      </c>
      <c r="E433" t="inlineStr">
        <is>
          <t>Hospital General De La Santisima Trinidad [Salamanca] [0737001405]</t>
        </is>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CME-2</t>
        </is>
      </c>
      <c r="X433" t="inlineStr">
        <is>
          <t>CME-2</t>
        </is>
      </c>
      <c r="Y433" t="inlineStr">
        <is>
          <t>CME-2</t>
        </is>
      </c>
      <c r="Z433" t="inlineStr">
        <is>
          <t>CME-2</t>
        </is>
      </c>
      <c r="AA433" t="inlineStr">
        <is>
          <t>CME-2</t>
        </is>
      </c>
    </row>
    <row r="434">
      <c r="B434" t="inlineStr">
        <is>
          <t>Hospital General De Llerena [Llerena] [1106000794]</t>
        </is>
      </c>
      <c r="C434" t="inlineStr"/>
      <c r="D434" t="inlineStr">
        <is>
          <t>Hospital General De Llerena [Llerena] [1106000794]</t>
        </is>
      </c>
      <c r="E434" t="inlineStr">
        <is>
          <t>Hospital General De Llerena [Llerena] [1106000794]</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is>
          <t>CME-3</t>
        </is>
      </c>
      <c r="X434" t="inlineStr">
        <is>
          <t>CME-3</t>
        </is>
      </c>
      <c r="Y434" t="inlineStr">
        <is>
          <t>CME-3</t>
        </is>
      </c>
      <c r="Z434" t="inlineStr">
        <is>
          <t>CME-3</t>
        </is>
      </c>
      <c r="AA434" t="inlineStr">
        <is>
          <t>CME-3</t>
        </is>
      </c>
    </row>
    <row r="435">
      <c r="B435" t="inlineStr">
        <is>
          <t>Hospital General De Mallorca [Palma] [0407000002]</t>
        </is>
      </c>
      <c r="C435" t="inlineStr"/>
      <c r="D435" t="inlineStr">
        <is>
          <t>Hospital General De Mallorca [Palma] [0407000002]</t>
        </is>
      </c>
      <c r="E435" t="inlineStr">
        <is>
          <t>Hospital General De Mallorca [Palma] [0407000002]</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is>
          <t>CMH beta-lactamase</t>
        </is>
      </c>
      <c r="X435" t="inlineStr">
        <is>
          <t>CMH beta-lactamase</t>
        </is>
      </c>
      <c r="Y435" t="inlineStr">
        <is>
          <t>CMH beta-lactamase</t>
        </is>
      </c>
      <c r="Z435" t="inlineStr">
        <is>
          <t>CMH beta-lactamase</t>
        </is>
      </c>
      <c r="AA435" t="inlineStr">
        <is>
          <t>CMH beta-lactamase</t>
        </is>
      </c>
    </row>
    <row r="436">
      <c r="B436" t="inlineStr">
        <is>
          <t>Hospital General De Ontinyent [Ontinyent] [1046000577]</t>
        </is>
      </c>
      <c r="C436" t="inlineStr"/>
      <c r="D436" t="inlineStr">
        <is>
          <t>Hospital General De Ontinyent [Ontinyent] [1046000577]</t>
        </is>
      </c>
      <c r="E436" t="inlineStr">
        <is>
          <t>Hospital General De Ontinyent [Ontinyent] [1046000577]</t>
        </is>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is>
          <t>CMH-1</t>
        </is>
      </c>
      <c r="X436" t="inlineStr">
        <is>
          <t>CMH-1</t>
        </is>
      </c>
      <c r="Y436" t="inlineStr">
        <is>
          <t>CMH-1</t>
        </is>
      </c>
      <c r="Z436" t="inlineStr">
        <is>
          <t>CMH-1</t>
        </is>
      </c>
      <c r="AA436" t="inlineStr">
        <is>
          <t>CMH-1</t>
        </is>
      </c>
    </row>
    <row r="437">
      <c r="B437" t="inlineStr">
        <is>
          <t>Hospital General De Requena [Requena] [1046000290]</t>
        </is>
      </c>
      <c r="C437" t="inlineStr"/>
      <c r="D437" t="inlineStr">
        <is>
          <t>Hospital General De Requena [Requena] [1046000290]</t>
        </is>
      </c>
      <c r="E437" t="inlineStr">
        <is>
          <t>Hospital General De Requena [Requena] [1046000290]</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is>
          <t>CMH-10</t>
        </is>
      </c>
      <c r="X437" t="inlineStr">
        <is>
          <t>CMH-10</t>
        </is>
      </c>
      <c r="Y437" t="inlineStr">
        <is>
          <t>CMH-10</t>
        </is>
      </c>
      <c r="Z437" t="inlineStr">
        <is>
          <t>CMH-10</t>
        </is>
      </c>
      <c r="AA437" t="inlineStr">
        <is>
          <t>CMH-10</t>
        </is>
      </c>
    </row>
    <row r="438">
      <c r="B438" t="inlineStr">
        <is>
          <t>Hospital General De Segovia Complejo Asistencial De Segovia [Segovia] [0740000778]</t>
        </is>
      </c>
      <c r="C438" t="inlineStr"/>
      <c r="D438" t="inlineStr">
        <is>
          <t>Hospital General De Segovia Complejo Asistencial De Segovia [Segovia] [0740000778]</t>
        </is>
      </c>
      <c r="E438" t="inlineStr">
        <is>
          <t>Hospital General De Segovia Complejo Asistencial De Segovia [Segovia] [0740000778]</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CMH-11</t>
        </is>
      </c>
      <c r="X438" t="inlineStr">
        <is>
          <t>CMH-11</t>
        </is>
      </c>
      <c r="Y438" t="inlineStr">
        <is>
          <t>CMH-11</t>
        </is>
      </c>
      <c r="Z438" t="inlineStr">
        <is>
          <t>CMH-11</t>
        </is>
      </c>
      <c r="AA438" t="inlineStr">
        <is>
          <t>CMH-11</t>
        </is>
      </c>
    </row>
    <row r="439">
      <c r="B439" t="inlineStr">
        <is>
          <t>Hospital General De Tomelloso [Tomelloso] [0813000931]</t>
        </is>
      </c>
      <c r="C439" t="inlineStr"/>
      <c r="D439" t="inlineStr">
        <is>
          <t>Hospital General De Tomelloso [Tomelloso] [0813000931]</t>
        </is>
      </c>
      <c r="E439" t="inlineStr">
        <is>
          <t>Hospital General De Tomelloso [Tomelloso] [0813000931]</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is>
          <t>CMH-12</t>
        </is>
      </c>
      <c r="X439" t="inlineStr">
        <is>
          <t>CMH-12</t>
        </is>
      </c>
      <c r="Y439" t="inlineStr">
        <is>
          <t>CMH-12</t>
        </is>
      </c>
      <c r="Z439" t="inlineStr">
        <is>
          <t>CMH-12</t>
        </is>
      </c>
      <c r="AA439" t="inlineStr">
        <is>
          <t>CMH-12</t>
        </is>
      </c>
    </row>
    <row r="440">
      <c r="B440" t="inlineStr">
        <is>
          <t>Hospital General De Valdepeñas [Valdepeñas] [0813000584]</t>
        </is>
      </c>
      <c r="C440" t="inlineStr"/>
      <c r="D440" t="inlineStr">
        <is>
          <t>Hospital General De Valdepeñas [Valdepeñas] [0813000584]</t>
        </is>
      </c>
      <c r="E440" t="inlineStr">
        <is>
          <t>Hospital General De Valdepeñas [Valdepeñas] [0813000584]</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is>
          <t>CMH-13</t>
        </is>
      </c>
      <c r="X440" t="inlineStr">
        <is>
          <t>CMH-13</t>
        </is>
      </c>
      <c r="Y440" t="inlineStr">
        <is>
          <t>CMH-13</t>
        </is>
      </c>
      <c r="Z440" t="inlineStr">
        <is>
          <t>CMH-13</t>
        </is>
      </c>
      <c r="AA440" t="inlineStr">
        <is>
          <t>CMH-13</t>
        </is>
      </c>
    </row>
    <row r="441">
      <c r="B441" t="inlineStr">
        <is>
          <t>Hospital General De Villalba [Collado Villalba] [1328016665]</t>
        </is>
      </c>
      <c r="C441" t="inlineStr"/>
      <c r="D441" t="inlineStr">
        <is>
          <t>Hospital General De Villalba [Collado Villalba] [1328016665]</t>
        </is>
      </c>
      <c r="E441" t="inlineStr">
        <is>
          <t>Hospital General De Villalba [Collado Villalba] [1328016665]</t>
        </is>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is>
          <t>CMH-14</t>
        </is>
      </c>
      <c r="X441" t="inlineStr">
        <is>
          <t>CMH-14</t>
        </is>
      </c>
      <c r="Y441" t="inlineStr">
        <is>
          <t>CMH-14</t>
        </is>
      </c>
      <c r="Z441" t="inlineStr">
        <is>
          <t>CMH-14</t>
        </is>
      </c>
      <c r="AA441" t="inlineStr">
        <is>
          <t>CMH-14</t>
        </is>
      </c>
    </row>
    <row r="442">
      <c r="B442" t="inlineStr">
        <is>
          <t>Hospital General De Villarrobledo [Villarrobledo] [0802000780]</t>
        </is>
      </c>
      <c r="C442" t="inlineStr"/>
      <c r="D442" t="inlineStr">
        <is>
          <t>Hospital General De Villarrobledo [Villarrobledo] [0802000780]</t>
        </is>
      </c>
      <c r="E442" t="inlineStr">
        <is>
          <t>Hospital General De Villarrobledo [Villarrobledo] [0802000780]</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is>
          <t>CMH-15</t>
        </is>
      </c>
      <c r="X442" t="inlineStr">
        <is>
          <t>CMH-15</t>
        </is>
      </c>
      <c r="Y442" t="inlineStr">
        <is>
          <t>CMH-15</t>
        </is>
      </c>
      <c r="Z442" t="inlineStr">
        <is>
          <t>CMH-15</t>
        </is>
      </c>
      <c r="AA442" t="inlineStr">
        <is>
          <t>CMH-15</t>
        </is>
      </c>
    </row>
    <row r="443">
      <c r="B443" t="inlineStr">
        <is>
          <t>Hospital General La Mancha Centro [Alcázar De San Juan] [0813000450]</t>
        </is>
      </c>
      <c r="C443" t="inlineStr"/>
      <c r="D443" t="inlineStr">
        <is>
          <t>Hospital General La Mancha Centro [Alcázar De San Juan] [0813000450]</t>
        </is>
      </c>
      <c r="E443" t="inlineStr">
        <is>
          <t>Hospital General La Mancha Centro [Alcázar De San Juan] [0813000450]</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is>
          <t>CMH-16</t>
        </is>
      </c>
      <c r="X443" t="inlineStr">
        <is>
          <t>CMH-16</t>
        </is>
      </c>
      <c r="Y443" t="inlineStr">
        <is>
          <t>CMH-16</t>
        </is>
      </c>
      <c r="Z443" t="inlineStr">
        <is>
          <t>CMH-16</t>
        </is>
      </c>
      <c r="AA443" t="inlineStr">
        <is>
          <t>CMH-16</t>
        </is>
      </c>
    </row>
    <row r="444">
      <c r="B444" t="inlineStr">
        <is>
          <t>Hospital General Nuestra Señora Del Prado [Talavera De La Reina] [0845000810]</t>
        </is>
      </c>
      <c r="C444" t="inlineStr"/>
      <c r="D444" t="inlineStr">
        <is>
          <t>Hospital General Nuestra Señora Del Prado [Talavera De La Reina] [0845000810]</t>
        </is>
      </c>
      <c r="E444" t="inlineStr">
        <is>
          <t>Hospital General Nuestra Señora Del Prado [Talavera De La Reina] [0845000810]</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is>
          <t>CMH-17</t>
        </is>
      </c>
      <c r="X444" t="inlineStr">
        <is>
          <t>CMH-17</t>
        </is>
      </c>
      <c r="Y444" t="inlineStr">
        <is>
          <t>CMH-17</t>
        </is>
      </c>
      <c r="Z444" t="inlineStr">
        <is>
          <t>CMH-17</t>
        </is>
      </c>
      <c r="AA444" t="inlineStr">
        <is>
          <t>CMH-17</t>
        </is>
      </c>
    </row>
    <row r="445">
      <c r="B445" t="inlineStr">
        <is>
          <t>Hospital General Penitenciari [Terrassa] [0908005228]</t>
        </is>
      </c>
      <c r="C445" t="inlineStr"/>
      <c r="D445" t="inlineStr">
        <is>
          <t>Hospital General Penitenciari [Terrassa] [0908005228]</t>
        </is>
      </c>
      <c r="E445" t="inlineStr">
        <is>
          <t>Hospital General Penitenciari [Terrassa] [0908005228]</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CMH-18</t>
        </is>
      </c>
      <c r="X445" t="inlineStr">
        <is>
          <t>CMH-18</t>
        </is>
      </c>
      <c r="Y445" t="inlineStr">
        <is>
          <t>CMH-18</t>
        </is>
      </c>
      <c r="Z445" t="inlineStr">
        <is>
          <t>CMH-18</t>
        </is>
      </c>
      <c r="AA445" t="inlineStr">
        <is>
          <t>CMH-18</t>
        </is>
      </c>
    </row>
    <row r="446">
      <c r="B446" t="inlineStr">
        <is>
          <t>Hospital General Santa Maria Del Puerto [El Puerto De Santa María] [0111000283]</t>
        </is>
      </c>
      <c r="C446" t="inlineStr"/>
      <c r="D446" t="inlineStr">
        <is>
          <t>Hospital General Santa Maria Del Puerto [El Puerto De Santa María] [0111000283]</t>
        </is>
      </c>
      <c r="E446" t="inlineStr">
        <is>
          <t>Hospital General Santa Maria Del Puerto [El Puerto De Santa María] [0111000283]</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is>
          <t>CMH-19</t>
        </is>
      </c>
      <c r="X446" t="inlineStr">
        <is>
          <t>CMH-19</t>
        </is>
      </c>
      <c r="Y446" t="inlineStr">
        <is>
          <t>CMH-19</t>
        </is>
      </c>
      <c r="Z446" t="inlineStr">
        <is>
          <t>CMH-19</t>
        </is>
      </c>
      <c r="AA446" t="inlineStr">
        <is>
          <t>CMH-19</t>
        </is>
      </c>
    </row>
    <row r="447">
      <c r="B447" t="inlineStr">
        <is>
          <t>Hospital General Universitario De Albacete [Albacete] [0802000130]</t>
        </is>
      </c>
      <c r="C447" t="inlineStr"/>
      <c r="D447" t="inlineStr">
        <is>
          <t>Hospital General Universitario De Albacete [Albacete] [0802000130]</t>
        </is>
      </c>
      <c r="E447" t="inlineStr">
        <is>
          <t>Hospital General Universitario De Albacete [Albacete] [0802000130]</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is>
          <t>CMH-2</t>
        </is>
      </c>
      <c r="X447" t="inlineStr">
        <is>
          <t>CMH-2</t>
        </is>
      </c>
      <c r="Y447" t="inlineStr">
        <is>
          <t>CMH-2</t>
        </is>
      </c>
      <c r="Z447" t="inlineStr">
        <is>
          <t>CMH-2</t>
        </is>
      </c>
      <c r="AA447" t="inlineStr">
        <is>
          <t>CMH-2</t>
        </is>
      </c>
    </row>
    <row r="448">
      <c r="B448" t="inlineStr">
        <is>
          <t>Hospital General Universitario De Castellon [Castelló De La Plana] [1012000180]</t>
        </is>
      </c>
      <c r="C448" t="inlineStr"/>
      <c r="D448" t="inlineStr">
        <is>
          <t>Hospital General Universitario De Castellon [Castelló De La Plana] [1012000180]</t>
        </is>
      </c>
      <c r="E448" t="inlineStr">
        <is>
          <t>Hospital General Universitario De Castellon [Castelló De La Plana] [1012000180]</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CMH-20</t>
        </is>
      </c>
      <c r="X448" t="inlineStr">
        <is>
          <t>CMH-20</t>
        </is>
      </c>
      <c r="Y448" t="inlineStr">
        <is>
          <t>CMH-20</t>
        </is>
      </c>
      <c r="Z448" t="inlineStr">
        <is>
          <t>CMH-20</t>
        </is>
      </c>
      <c r="AA448" t="inlineStr">
        <is>
          <t>CMH-20</t>
        </is>
      </c>
    </row>
    <row r="449">
      <c r="B449" t="inlineStr">
        <is>
          <t>Hospital General Universitario De Ciudad Real [Ciudad Real] [0813000595]</t>
        </is>
      </c>
      <c r="C449" t="inlineStr"/>
      <c r="D449" t="inlineStr">
        <is>
          <t>Hospital General Universitario De Ciudad Real [Ciudad Real] [0813000595]</t>
        </is>
      </c>
      <c r="E449" t="inlineStr">
        <is>
          <t>Hospital General Universitario De Ciudad Real [Ciudad Real] [0813000595]</t>
        </is>
      </c>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CMH-21</t>
        </is>
      </c>
      <c r="X449" t="inlineStr">
        <is>
          <t>CMH-21</t>
        </is>
      </c>
      <c r="Y449" t="inlineStr">
        <is>
          <t>CMH-21</t>
        </is>
      </c>
      <c r="Z449" t="inlineStr">
        <is>
          <t>CMH-21</t>
        </is>
      </c>
      <c r="AA449" t="inlineStr">
        <is>
          <t>CMH-21</t>
        </is>
      </c>
    </row>
    <row r="450">
      <c r="B450" t="inlineStr">
        <is>
          <t>Hospital General Universitario De Elche [Elx/Elche] [1003000142]</t>
        </is>
      </c>
      <c r="C450" t="inlineStr"/>
      <c r="D450" t="inlineStr">
        <is>
          <t>Hospital General Universitario De Elche [Elx/Elche] [1003000142]</t>
        </is>
      </c>
      <c r="E450" t="inlineStr">
        <is>
          <t>Hospital General Universitario De Elche [Elx/Elche] [1003000142]</t>
        </is>
      </c>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is>
          <t>CMH-24</t>
        </is>
      </c>
      <c r="X450" t="inlineStr">
        <is>
          <t>CMH-24</t>
        </is>
      </c>
      <c r="Y450" t="inlineStr">
        <is>
          <t>CMH-24</t>
        </is>
      </c>
      <c r="Z450" t="inlineStr">
        <is>
          <t>CMH-24</t>
        </is>
      </c>
      <c r="AA450" t="inlineStr">
        <is>
          <t>CMH-24</t>
        </is>
      </c>
    </row>
    <row r="451">
      <c r="B451" t="inlineStr">
        <is>
          <t>Hospital General Universitario De Elda-Virgen De La Salud [Elda] [1003000200]</t>
        </is>
      </c>
      <c r="C451" t="inlineStr"/>
      <c r="D451" t="inlineStr">
        <is>
          <t>Hospital General Universitario De Elda-Virgen De La Salud [Elda] [1003000200]</t>
        </is>
      </c>
      <c r="E451" t="inlineStr">
        <is>
          <t>Hospital General Universitario De Elda-Virgen De La Salud [Elda] [1003000200]</t>
        </is>
      </c>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is>
          <t>CMH-25</t>
        </is>
      </c>
      <c r="X451" t="inlineStr">
        <is>
          <t>CMH-25</t>
        </is>
      </c>
      <c r="Y451" t="inlineStr">
        <is>
          <t>CMH-25</t>
        </is>
      </c>
      <c r="Z451" t="inlineStr">
        <is>
          <t>CMH-25</t>
        </is>
      </c>
      <c r="AA451" t="inlineStr">
        <is>
          <t>CMH-25</t>
        </is>
      </c>
    </row>
    <row r="452">
      <c r="B452" t="inlineStr">
        <is>
          <t>Hospital General Universitario Dr. Balmis [Alacant/Alicante] [1003000220]</t>
        </is>
      </c>
      <c r="C452" t="inlineStr"/>
      <c r="D452" t="inlineStr">
        <is>
          <t>Hospital General Universitario Dr. Balmis [Alacant/Alicante] [1003000220]</t>
        </is>
      </c>
      <c r="E452" t="inlineStr">
        <is>
          <t>Hospital General Universitario Dr. Balmis [Alacant/Alicante] [1003000220]</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is>
          <t>CMH-26</t>
        </is>
      </c>
      <c r="X452" t="inlineStr">
        <is>
          <t>CMH-26</t>
        </is>
      </c>
      <c r="Y452" t="inlineStr">
        <is>
          <t>CMH-26</t>
        </is>
      </c>
      <c r="Z452" t="inlineStr">
        <is>
          <t>CMH-26</t>
        </is>
      </c>
      <c r="AA452" t="inlineStr">
        <is>
          <t>CMH-26</t>
        </is>
      </c>
    </row>
    <row r="453">
      <c r="B453" t="inlineStr">
        <is>
          <t>Hospital General Universitario Gregorio Marañon [Madrid] [1328000027]</t>
        </is>
      </c>
      <c r="C453" t="inlineStr"/>
      <c r="D453" t="inlineStr">
        <is>
          <t>Hospital General Universitario Gregorio Marañon [Madrid] [1328000027]</t>
        </is>
      </c>
      <c r="E453" t="inlineStr">
        <is>
          <t>Hospital General Universitario Gregorio Marañon [Madrid] [1328000027]</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is>
          <t>CMH-27</t>
        </is>
      </c>
      <c r="X453" t="inlineStr">
        <is>
          <t>CMH-27</t>
        </is>
      </c>
      <c r="Y453" t="inlineStr">
        <is>
          <t>CMH-27</t>
        </is>
      </c>
      <c r="Z453" t="inlineStr">
        <is>
          <t>CMH-27</t>
        </is>
      </c>
      <c r="AA453" t="inlineStr">
        <is>
          <t>CMH-27</t>
        </is>
      </c>
    </row>
    <row r="454">
      <c r="B454" t="inlineStr">
        <is>
          <t>Hospital General Universitario Los Arcos Del Mar Menor [San Javier] [1430000047]</t>
        </is>
      </c>
      <c r="C454" t="inlineStr"/>
      <c r="D454" t="inlineStr">
        <is>
          <t>Hospital General Universitario Los Arcos Del Mar Menor [San Javier] [1430000047]</t>
        </is>
      </c>
      <c r="E454" t="inlineStr">
        <is>
          <t>Hospital General Universitario Los Arcos Del Mar Menor [San Javier] [1430000047]</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is>
          <t>CMH-28</t>
        </is>
      </c>
      <c r="X454" t="inlineStr">
        <is>
          <t>CMH-28</t>
        </is>
      </c>
      <c r="Y454" t="inlineStr">
        <is>
          <t>CMH-28</t>
        </is>
      </c>
      <c r="Z454" t="inlineStr">
        <is>
          <t>CMH-28</t>
        </is>
      </c>
      <c r="AA454" t="inlineStr">
        <is>
          <t>CMH-28</t>
        </is>
      </c>
    </row>
    <row r="455">
      <c r="B455" t="inlineStr">
        <is>
          <t>Hospital General Universitario Reina Sofia [Murcia] [1430000005]</t>
        </is>
      </c>
      <c r="C455" t="inlineStr"/>
      <c r="D455" t="inlineStr">
        <is>
          <t>Hospital General Universitario Reina Sofia [Murcia] [1430000005]</t>
        </is>
      </c>
      <c r="E455" t="inlineStr">
        <is>
          <t>Hospital General Universitario Reina Sofia [Murcia] [1430000005]</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is>
          <t>CMH-29</t>
        </is>
      </c>
      <c r="X455" t="inlineStr">
        <is>
          <t>CMH-29</t>
        </is>
      </c>
      <c r="Y455" t="inlineStr">
        <is>
          <t>CMH-29</t>
        </is>
      </c>
      <c r="Z455" t="inlineStr">
        <is>
          <t>CMH-29</t>
        </is>
      </c>
      <c r="AA455" t="inlineStr">
        <is>
          <t>CMH-29</t>
        </is>
      </c>
    </row>
    <row r="456">
      <c r="B456" t="inlineStr">
        <is>
          <t>Hospital General Universitario Santa Lucia [Cartagena] [1430000036]</t>
        </is>
      </c>
      <c r="C456" t="inlineStr"/>
      <c r="D456" t="inlineStr">
        <is>
          <t>Hospital General Universitario Santa Lucia [Cartagena] [1430000036]</t>
        </is>
      </c>
      <c r="E456" t="inlineStr">
        <is>
          <t>Hospital General Universitario Santa Lucia [Cartagena] [1430000036]</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is>
          <t>CMH-3</t>
        </is>
      </c>
      <c r="X456" t="inlineStr">
        <is>
          <t>CMH-3</t>
        </is>
      </c>
      <c r="Y456" t="inlineStr">
        <is>
          <t>CMH-3</t>
        </is>
      </c>
      <c r="Z456" t="inlineStr">
        <is>
          <t>CMH-3</t>
        </is>
      </c>
      <c r="AA456" t="inlineStr">
        <is>
          <t>CMH-3</t>
        </is>
      </c>
    </row>
    <row r="457">
      <c r="B457" t="inlineStr">
        <is>
          <t>Hospital Geriatrico Virgen Del Valle [Toledo] [0845000704]</t>
        </is>
      </c>
      <c r="C457" t="inlineStr"/>
      <c r="D457" t="inlineStr">
        <is>
          <t>Hospital Geriatrico Virgen Del Valle [Toledo] [0845000704]</t>
        </is>
      </c>
      <c r="E457" t="inlineStr">
        <is>
          <t>Hospital Geriatrico Virgen Del Valle [Toledo] [0845000704]</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is>
          <t>CMH-30</t>
        </is>
      </c>
      <c r="X457" t="inlineStr">
        <is>
          <t>CMH-30</t>
        </is>
      </c>
      <c r="Y457" t="inlineStr">
        <is>
          <t>CMH-30</t>
        </is>
      </c>
      <c r="Z457" t="inlineStr">
        <is>
          <t>CMH-30</t>
        </is>
      </c>
      <c r="AA457" t="inlineStr">
        <is>
          <t>CMH-30</t>
        </is>
      </c>
    </row>
    <row r="458">
      <c r="B458" t="inlineStr">
        <is>
          <t>Hospital Gijon [Gijón] [0333005233]</t>
        </is>
      </c>
      <c r="C458" t="inlineStr"/>
      <c r="D458" t="inlineStr">
        <is>
          <t>Hospital Gijon [Gijón] [0333005233]</t>
        </is>
      </c>
      <c r="E458" t="inlineStr">
        <is>
          <t>Hospital Gijon [Gijón] [0333005233]</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is>
          <t>CMH-31</t>
        </is>
      </c>
      <c r="X458" t="inlineStr">
        <is>
          <t>CMH-31</t>
        </is>
      </c>
      <c r="Y458" t="inlineStr">
        <is>
          <t>CMH-31</t>
        </is>
      </c>
      <c r="Z458" t="inlineStr">
        <is>
          <t>CMH-31</t>
        </is>
      </c>
      <c r="AA458" t="inlineStr">
        <is>
          <t>CMH-31</t>
        </is>
      </c>
    </row>
    <row r="459">
      <c r="B459" t="inlineStr">
        <is>
          <t>Hospital Hernan Cortes Miraflores [Zaragoza] [0250005838]</t>
        </is>
      </c>
      <c r="C459" t="inlineStr"/>
      <c r="D459" t="inlineStr">
        <is>
          <t>Hospital Hernan Cortes Miraflores [Zaragoza] [0250005838]</t>
        </is>
      </c>
      <c r="E459" t="inlineStr">
        <is>
          <t>Hospital Hernan Cortes Miraflores [Zaragoza] [0250005838]</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is>
          <t>CMH-32</t>
        </is>
      </c>
      <c r="X459" t="inlineStr">
        <is>
          <t>CMH-32</t>
        </is>
      </c>
      <c r="Y459" t="inlineStr">
        <is>
          <t>CMH-32</t>
        </is>
      </c>
      <c r="Z459" t="inlineStr">
        <is>
          <t>CMH-32</t>
        </is>
      </c>
      <c r="AA459" t="inlineStr">
        <is>
          <t>CMH-32</t>
        </is>
      </c>
    </row>
    <row r="460">
      <c r="B460" t="inlineStr">
        <is>
          <t>Hospital Hestia Madrid [Madrid] [1328000061]</t>
        </is>
      </c>
      <c r="C460" t="inlineStr"/>
      <c r="D460" t="inlineStr">
        <is>
          <t>Hospital Hestia Madrid [Madrid] [1328000061]</t>
        </is>
      </c>
      <c r="E460" t="inlineStr">
        <is>
          <t>Hospital Hestia Madrid [Madrid] [1328000061]</t>
        </is>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is>
          <t>CMH-33</t>
        </is>
      </c>
      <c r="X460" t="inlineStr">
        <is>
          <t>CMH-33</t>
        </is>
      </c>
      <c r="Y460" t="inlineStr">
        <is>
          <t>CMH-33</t>
        </is>
      </c>
      <c r="Z460" t="inlineStr">
        <is>
          <t>CMH-33</t>
        </is>
      </c>
      <c r="AA460" t="inlineStr">
        <is>
          <t>CMH-33</t>
        </is>
      </c>
    </row>
    <row r="461">
      <c r="B461" t="inlineStr">
        <is>
          <t>Hospital Hla Universitario Moncloa [Madrid] [1328000064]</t>
        </is>
      </c>
      <c r="C461" t="inlineStr"/>
      <c r="D461" t="inlineStr">
        <is>
          <t>Hospital Hla Universitario Moncloa [Madrid] [1328000064]</t>
        </is>
      </c>
      <c r="E461" t="inlineStr">
        <is>
          <t>Hospital Hla Universitario Moncloa [Madrid] [1328000064]</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is>
          <t>CMH-34</t>
        </is>
      </c>
      <c r="X461" t="inlineStr">
        <is>
          <t>CMH-34</t>
        </is>
      </c>
      <c r="Y461" t="inlineStr">
        <is>
          <t>CMH-34</t>
        </is>
      </c>
      <c r="Z461" t="inlineStr">
        <is>
          <t>CMH-34</t>
        </is>
      </c>
      <c r="AA461" t="inlineStr">
        <is>
          <t>CMH-34</t>
        </is>
      </c>
    </row>
    <row r="462">
      <c r="B462" t="inlineStr">
        <is>
          <t>Hospital Hm Nuevo Belen [Madrid] [1328000011]</t>
        </is>
      </c>
      <c r="C462" t="inlineStr"/>
      <c r="D462" t="inlineStr">
        <is>
          <t>Hospital Hm Nuevo Belen [Madrid] [1328000011]</t>
        </is>
      </c>
      <c r="E462" t="inlineStr">
        <is>
          <t>Hospital Hm Nuevo Belen [Madrid] [1328000011]</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is>
          <t>CMH-4</t>
        </is>
      </c>
      <c r="X462" t="inlineStr">
        <is>
          <t>CMH-4</t>
        </is>
      </c>
      <c r="Y462" t="inlineStr">
        <is>
          <t>CMH-4</t>
        </is>
      </c>
      <c r="Z462" t="inlineStr">
        <is>
          <t>CMH-4</t>
        </is>
      </c>
      <c r="AA462" t="inlineStr">
        <is>
          <t>CMH-4</t>
        </is>
      </c>
    </row>
    <row r="463">
      <c r="B463" t="inlineStr">
        <is>
          <t>Hospital Hm Rosaleda-Hm La Esperanza [Santiago De Compostela] [1215000181]</t>
        </is>
      </c>
      <c r="C463" t="inlineStr"/>
      <c r="D463" t="inlineStr">
        <is>
          <t>Hospital Hm Rosaleda-Hm La Esperanza [Santiago De Compostela] [1215000181]</t>
        </is>
      </c>
      <c r="E463" t="inlineStr">
        <is>
          <t>Hospital Hm Rosaleda-Hm La Esperanza [Santiago De Compostela] [1215000181]</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is>
          <t>CMH-5</t>
        </is>
      </c>
      <c r="X463" t="inlineStr">
        <is>
          <t>CMH-5</t>
        </is>
      </c>
      <c r="Y463" t="inlineStr">
        <is>
          <t>CMH-5</t>
        </is>
      </c>
      <c r="Z463" t="inlineStr">
        <is>
          <t>CMH-5</t>
        </is>
      </c>
      <c r="AA463" t="inlineStr">
        <is>
          <t>CMH-5</t>
        </is>
      </c>
    </row>
    <row r="464">
      <c r="B464" t="inlineStr">
        <is>
          <t>Hospital Hm San Francisco [León] [0724001714]</t>
        </is>
      </c>
      <c r="C464" t="inlineStr"/>
      <c r="D464" t="inlineStr">
        <is>
          <t>Hospital Hm San Francisco [León] [0724001714]</t>
        </is>
      </c>
      <c r="E464" t="inlineStr">
        <is>
          <t>Hospital Hm San Francisco [León] [0724001714]</t>
        </is>
      </c>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is>
          <t>CMH-6</t>
        </is>
      </c>
      <c r="X464" t="inlineStr">
        <is>
          <t>CMH-6</t>
        </is>
      </c>
      <c r="Y464" t="inlineStr">
        <is>
          <t>CMH-6</t>
        </is>
      </c>
      <c r="Z464" t="inlineStr">
        <is>
          <t>CMH-6</t>
        </is>
      </c>
      <c r="AA464" t="inlineStr">
        <is>
          <t>CMH-6</t>
        </is>
      </c>
    </row>
    <row r="465">
      <c r="B465" t="inlineStr">
        <is>
          <t>Hospital Hm Valles [Alcalá De Henares] [1328020932]</t>
        </is>
      </c>
      <c r="C465" t="inlineStr"/>
      <c r="D465" t="inlineStr">
        <is>
          <t>Hospital Hm Valles [Alcalá De Henares] [1328020932]</t>
        </is>
      </c>
      <c r="E465" t="inlineStr">
        <is>
          <t>Hospital Hm Valles [Alcalá De Henares] [1328020932]</t>
        </is>
      </c>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is>
          <t>CMH-7</t>
        </is>
      </c>
      <c r="X465" t="inlineStr">
        <is>
          <t>CMH-7</t>
        </is>
      </c>
      <c r="Y465" t="inlineStr">
        <is>
          <t>CMH-7</t>
        </is>
      </c>
      <c r="Z465" t="inlineStr">
        <is>
          <t>CMH-7</t>
        </is>
      </c>
      <c r="AA465" t="inlineStr">
        <is>
          <t>CMH-7</t>
        </is>
      </c>
    </row>
    <row r="466">
      <c r="B466" t="inlineStr">
        <is>
          <t>Hospital Ibermutuamur - Patologia Laboral [Murcia] [1430000057]</t>
        </is>
      </c>
      <c r="C466" t="inlineStr"/>
      <c r="D466" t="inlineStr">
        <is>
          <t>Hospital Ibermutuamur - Patologia Laboral [Murcia] [1430000057]</t>
        </is>
      </c>
      <c r="E466" t="inlineStr">
        <is>
          <t>Hospital Ibermutuamur - Patologia Laboral [Murcia] [1430000057]</t>
        </is>
      </c>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is>
          <t>CMH-8</t>
        </is>
      </c>
      <c r="X466" t="inlineStr">
        <is>
          <t>CMH-8</t>
        </is>
      </c>
      <c r="Y466" t="inlineStr">
        <is>
          <t>CMH-8</t>
        </is>
      </c>
      <c r="Z466" t="inlineStr">
        <is>
          <t>CMH-8</t>
        </is>
      </c>
      <c r="AA466" t="inlineStr">
        <is>
          <t>CMH-8</t>
        </is>
      </c>
    </row>
    <row r="467">
      <c r="B467" t="inlineStr">
        <is>
          <t>Hospital Imed Elche [Elx/Elche] [1003000333]</t>
        </is>
      </c>
      <c r="C467" t="inlineStr"/>
      <c r="D467" t="inlineStr">
        <is>
          <t>Hospital Imed Elche [Elx/Elche] [1003000333]</t>
        </is>
      </c>
      <c r="E467" t="inlineStr">
        <is>
          <t>Hospital Imed Elche [Elx/Elche] [1003000333]</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is>
          <t>CMH-9</t>
        </is>
      </c>
      <c r="X467" t="inlineStr">
        <is>
          <t>CMH-9</t>
        </is>
      </c>
      <c r="Y467" t="inlineStr">
        <is>
          <t>CMH-9</t>
        </is>
      </c>
      <c r="Z467" t="inlineStr">
        <is>
          <t>CMH-9</t>
        </is>
      </c>
      <c r="AA467" t="inlineStr">
        <is>
          <t>CMH-9</t>
        </is>
      </c>
    </row>
    <row r="468">
      <c r="B468" t="inlineStr">
        <is>
          <t>Hospital Imed Gandia [Gandia] [1046000390]</t>
        </is>
      </c>
      <c r="C468" t="inlineStr"/>
      <c r="D468" t="inlineStr">
        <is>
          <t>Hospital Imed Gandia [Gandia] [1046000390]</t>
        </is>
      </c>
      <c r="E468" t="inlineStr">
        <is>
          <t>Hospital Imed Gandia [Gandia] [1046000390]</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is>
          <t>CMY beta-lactamase</t>
        </is>
      </c>
      <c r="X468" t="inlineStr">
        <is>
          <t>CMY beta-lactamase</t>
        </is>
      </c>
      <c r="Y468" t="inlineStr">
        <is>
          <t>CMY beta-lactamase</t>
        </is>
      </c>
      <c r="Z468" t="inlineStr">
        <is>
          <t>CMY beta-lactamase</t>
        </is>
      </c>
      <c r="AA468" t="inlineStr">
        <is>
          <t>CMY beta-lactamase</t>
        </is>
      </c>
    </row>
    <row r="469">
      <c r="B469" t="inlineStr">
        <is>
          <t>Hospital Imed Levante [Benidorm] [1003000176]</t>
        </is>
      </c>
      <c r="C469" t="inlineStr"/>
      <c r="D469" t="inlineStr">
        <is>
          <t>Hospital Imed Levante [Benidorm] [1003000176]</t>
        </is>
      </c>
      <c r="E469" t="inlineStr">
        <is>
          <t>Hospital Imed Levante [Benidorm] [1003000176]</t>
        </is>
      </c>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is>
          <t>CMY-1</t>
        </is>
      </c>
      <c r="X469" t="inlineStr">
        <is>
          <t>CMY-1</t>
        </is>
      </c>
      <c r="Y469" t="inlineStr">
        <is>
          <t>CMY-1</t>
        </is>
      </c>
      <c r="Z469" t="inlineStr">
        <is>
          <t>CMY-1</t>
        </is>
      </c>
      <c r="AA469" t="inlineStr">
        <is>
          <t>CMY-1</t>
        </is>
      </c>
    </row>
    <row r="470">
      <c r="B470" t="inlineStr">
        <is>
          <t>Hospital Imed San Jorge [Alcoi/Alcoy] [1003000229]</t>
        </is>
      </c>
      <c r="C470" t="inlineStr"/>
      <c r="D470" t="inlineStr">
        <is>
          <t>Hospital Imed San Jorge [Alcoi/Alcoy] [1003000229]</t>
        </is>
      </c>
      <c r="E470" t="inlineStr">
        <is>
          <t>Hospital Imed San Jorge [Alcoi/Alcoy] [1003000229]</t>
        </is>
      </c>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is>
          <t>CMY-10</t>
        </is>
      </c>
      <c r="X470" t="inlineStr">
        <is>
          <t>CMY-10</t>
        </is>
      </c>
      <c r="Y470" t="inlineStr">
        <is>
          <t>CMY-10</t>
        </is>
      </c>
      <c r="Z470" t="inlineStr">
        <is>
          <t>CMY-10</t>
        </is>
      </c>
      <c r="AA470" t="inlineStr">
        <is>
          <t>CMY-10</t>
        </is>
      </c>
    </row>
    <row r="471">
      <c r="B471" t="inlineStr">
        <is>
          <t>Hospital Infanta Elena [Huelva] [0121000146]</t>
        </is>
      </c>
      <c r="C471" t="inlineStr"/>
      <c r="D471" t="inlineStr">
        <is>
          <t>Hospital Infanta Elena [Huelva] [0121000146]</t>
        </is>
      </c>
      <c r="E471" t="inlineStr">
        <is>
          <t>Hospital Infanta Elena [Huelva] [0121000146]</t>
        </is>
      </c>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is>
          <t>CMY-100</t>
        </is>
      </c>
      <c r="X471" t="inlineStr">
        <is>
          <t>CMY-100</t>
        </is>
      </c>
      <c r="Y471" t="inlineStr">
        <is>
          <t>CMY-100</t>
        </is>
      </c>
      <c r="Z471" t="inlineStr">
        <is>
          <t>CMY-100</t>
        </is>
      </c>
      <c r="AA471" t="inlineStr">
        <is>
          <t>CMY-100</t>
        </is>
      </c>
    </row>
    <row r="472">
      <c r="B472" t="inlineStr">
        <is>
          <t>Hospital Infanta Margarita [Cabra] [0114000529]</t>
        </is>
      </c>
      <c r="C472" t="inlineStr"/>
      <c r="D472" t="inlineStr">
        <is>
          <t>Hospital Infanta Margarita [Cabra] [0114000529]</t>
        </is>
      </c>
      <c r="E472" t="inlineStr">
        <is>
          <t>Hospital Infanta Margarita [Cabra] [0114000529]</t>
        </is>
      </c>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is>
          <t>CMY-101</t>
        </is>
      </c>
      <c r="X472" t="inlineStr">
        <is>
          <t>CMY-101</t>
        </is>
      </c>
      <c r="Y472" t="inlineStr">
        <is>
          <t>CMY-101</t>
        </is>
      </c>
      <c r="Z472" t="inlineStr">
        <is>
          <t>CMY-101</t>
        </is>
      </c>
      <c r="AA472" t="inlineStr">
        <is>
          <t>CMY-101</t>
        </is>
      </c>
    </row>
    <row r="473">
      <c r="B473" t="inlineStr">
        <is>
          <t>Hospital Infantil Universitario Niño Jesus [Madrid] [1328000028]</t>
        </is>
      </c>
      <c r="C473" t="inlineStr"/>
      <c r="D473" t="inlineStr">
        <is>
          <t>Hospital Infantil Universitario Niño Jesus [Madrid] [1328000028]</t>
        </is>
      </c>
      <c r="E473" t="inlineStr">
        <is>
          <t>Hospital Infantil Universitario Niño Jesus [Madrid] [1328000028]</t>
        </is>
      </c>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is>
          <t>CMY-102</t>
        </is>
      </c>
      <c r="X473" t="inlineStr">
        <is>
          <t>CMY-102</t>
        </is>
      </c>
      <c r="Y473" t="inlineStr">
        <is>
          <t>CMY-102</t>
        </is>
      </c>
      <c r="Z473" t="inlineStr">
        <is>
          <t>CMY-102</t>
        </is>
      </c>
      <c r="AA473" t="inlineStr">
        <is>
          <t>CMY-102</t>
        </is>
      </c>
    </row>
    <row r="474">
      <c r="B474" t="inlineStr">
        <is>
          <t>Hospital Infantil [Sevilla] [0141000551]</t>
        </is>
      </c>
      <c r="C474" t="inlineStr"/>
      <c r="D474" t="inlineStr">
        <is>
          <t>Hospital Infantil [Sevilla] [0141000551]</t>
        </is>
      </c>
      <c r="E474" t="inlineStr">
        <is>
          <t>Hospital Infantil [Sevilla] [0141000551]</t>
        </is>
      </c>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is>
          <t>CMY-103</t>
        </is>
      </c>
      <c r="X474" t="inlineStr">
        <is>
          <t>CMY-103</t>
        </is>
      </c>
      <c r="Y474" t="inlineStr">
        <is>
          <t>CMY-103</t>
        </is>
      </c>
      <c r="Z474" t="inlineStr">
        <is>
          <t>CMY-103</t>
        </is>
      </c>
      <c r="AA474" t="inlineStr">
        <is>
          <t>CMY-103</t>
        </is>
      </c>
    </row>
    <row r="475">
      <c r="B475" t="inlineStr">
        <is>
          <t>Hospital Insular De Lanzarote [Arrecife] [0535003934]</t>
        </is>
      </c>
      <c r="C475" t="inlineStr"/>
      <c r="D475" t="inlineStr">
        <is>
          <t>Hospital Insular De Lanzarote [Arrecife] [0535003934]</t>
        </is>
      </c>
      <c r="E475" t="inlineStr">
        <is>
          <t>Hospital Insular De Lanzarote [Arrecife] [0535003934]</t>
        </is>
      </c>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is>
          <t>CMY-104</t>
        </is>
      </c>
      <c r="X475" t="inlineStr">
        <is>
          <t>CMY-104</t>
        </is>
      </c>
      <c r="Y475" t="inlineStr">
        <is>
          <t>CMY-104</t>
        </is>
      </c>
      <c r="Z475" t="inlineStr">
        <is>
          <t>CMY-104</t>
        </is>
      </c>
      <c r="AA475" t="inlineStr">
        <is>
          <t>CMY-104</t>
        </is>
      </c>
    </row>
    <row r="476">
      <c r="B476" t="inlineStr">
        <is>
          <t>Hospital Insular Nuestra Señora De Los Reyes [Valverde] [0538002288]</t>
        </is>
      </c>
      <c r="C476" t="inlineStr"/>
      <c r="D476" t="inlineStr">
        <is>
          <t>Hospital Insular Nuestra Señora De Los Reyes [Valverde] [0538002288]</t>
        </is>
      </c>
      <c r="E476" t="inlineStr">
        <is>
          <t>Hospital Insular Nuestra Señora De Los Reyes [Valverde] [0538002288]</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is>
          <t>CMY-105</t>
        </is>
      </c>
      <c r="X476" t="inlineStr">
        <is>
          <t>CMY-105</t>
        </is>
      </c>
      <c r="Y476" t="inlineStr">
        <is>
          <t>CMY-105</t>
        </is>
      </c>
      <c r="Z476" t="inlineStr">
        <is>
          <t>CMY-105</t>
        </is>
      </c>
      <c r="AA476" t="inlineStr">
        <is>
          <t>CMY-105</t>
        </is>
      </c>
    </row>
    <row r="477">
      <c r="B477" t="inlineStr">
        <is>
          <t>Hospital Intermutual De Euskadi [Bilbao] [1648000018]</t>
        </is>
      </c>
      <c r="C477" t="inlineStr"/>
      <c r="D477" t="inlineStr">
        <is>
          <t>Hospital Intermutual De Euskadi [Bilbao] [1648000018]</t>
        </is>
      </c>
      <c r="E477" t="inlineStr">
        <is>
          <t>Hospital Intermutual De Euskadi [Bilbao] [1648000018]</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is>
          <t>CMY-106</t>
        </is>
      </c>
      <c r="X477" t="inlineStr">
        <is>
          <t>CMY-106</t>
        </is>
      </c>
      <c r="Y477" t="inlineStr">
        <is>
          <t>CMY-106</t>
        </is>
      </c>
      <c r="Z477" t="inlineStr">
        <is>
          <t>CMY-106</t>
        </is>
      </c>
      <c r="AA477" t="inlineStr">
        <is>
          <t>CMY-106</t>
        </is>
      </c>
    </row>
    <row r="478">
      <c r="B478" t="inlineStr">
        <is>
          <t>Hospital Intermutual De Levante [San Antonio De Benagéber] [1046000414]</t>
        </is>
      </c>
      <c r="C478" t="inlineStr"/>
      <c r="D478" t="inlineStr">
        <is>
          <t>Hospital Intermutual De Levante [San Antonio De Benagéber] [1046000414]</t>
        </is>
      </c>
      <c r="E478" t="inlineStr">
        <is>
          <t>Hospital Intermutual De Levante [San Antonio De Benagéber] [1046000414]</t>
        </is>
      </c>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is>
          <t>CMY-107</t>
        </is>
      </c>
      <c r="X478" t="inlineStr">
        <is>
          <t>CMY-107</t>
        </is>
      </c>
      <c r="Y478" t="inlineStr">
        <is>
          <t>CMY-107</t>
        </is>
      </c>
      <c r="Z478" t="inlineStr">
        <is>
          <t>CMY-107</t>
        </is>
      </c>
      <c r="AA478" t="inlineStr">
        <is>
          <t>CMY-107</t>
        </is>
      </c>
    </row>
    <row r="479">
      <c r="B479" t="inlineStr">
        <is>
          <t>Hospital Internacional Hcb Denia [Dénia] [1003006642]</t>
        </is>
      </c>
      <c r="C479" t="inlineStr"/>
      <c r="D479" t="inlineStr">
        <is>
          <t>Hospital Internacional Hcb Denia [Dénia] [1003006642]</t>
        </is>
      </c>
      <c r="E479" t="inlineStr">
        <is>
          <t>Hospital Internacional Hcb Denia [Dénia] [1003006642]</t>
        </is>
      </c>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is>
          <t>CMY-108</t>
        </is>
      </c>
      <c r="X479" t="inlineStr">
        <is>
          <t>CMY-108</t>
        </is>
      </c>
      <c r="Y479" t="inlineStr">
        <is>
          <t>CMY-108</t>
        </is>
      </c>
      <c r="Z479" t="inlineStr">
        <is>
          <t>CMY-108</t>
        </is>
      </c>
      <c r="AA479" t="inlineStr">
        <is>
          <t>CMY-108</t>
        </is>
      </c>
    </row>
    <row r="480">
      <c r="B480" t="inlineStr">
        <is>
          <t>Hospital Internacional Hm Santa Elena [Torremolinos] [0129001083]</t>
        </is>
      </c>
      <c r="C480" t="inlineStr"/>
      <c r="D480" t="inlineStr">
        <is>
          <t>Hospital Internacional Hm Santa Elena [Torremolinos] [0129001083]</t>
        </is>
      </c>
      <c r="E480" t="inlineStr">
        <is>
          <t>Hospital Internacional Hm Santa Elena [Torremolinos] [0129001083]</t>
        </is>
      </c>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is>
          <t>CMY-109</t>
        </is>
      </c>
      <c r="X480" t="inlineStr">
        <is>
          <t>CMY-109</t>
        </is>
      </c>
      <c r="Y480" t="inlineStr">
        <is>
          <t>CMY-109</t>
        </is>
      </c>
      <c r="Z480" t="inlineStr">
        <is>
          <t>CMY-109</t>
        </is>
      </c>
      <c r="AA480" t="inlineStr">
        <is>
          <t>CMY-109</t>
        </is>
      </c>
    </row>
    <row r="481">
      <c r="B481" t="inlineStr">
        <is>
          <t>Hospital Jaume Nadal Meroles [Lleida] [0925000586]</t>
        </is>
      </c>
      <c r="C481" t="inlineStr"/>
      <c r="D481" t="inlineStr">
        <is>
          <t>Hospital Jaume Nadal Meroles [Lleida] [0925000586]</t>
        </is>
      </c>
      <c r="E481" t="inlineStr">
        <is>
          <t>Hospital Jaume Nadal Meroles [Lleida] [0925000586]</t>
        </is>
      </c>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is>
          <t>CMY-11</t>
        </is>
      </c>
      <c r="X481" t="inlineStr">
        <is>
          <t>CMY-11</t>
        </is>
      </c>
      <c r="Y481" t="inlineStr">
        <is>
          <t>CMY-11</t>
        </is>
      </c>
      <c r="Z481" t="inlineStr">
        <is>
          <t>CMY-11</t>
        </is>
      </c>
      <c r="AA481" t="inlineStr">
        <is>
          <t>CMY-11</t>
        </is>
      </c>
    </row>
    <row r="482">
      <c r="B482" t="inlineStr">
        <is>
          <t>Hospital Jerez Puerta Del Sur [Jerez De La Frontera] [0111000295]</t>
        </is>
      </c>
      <c r="C482" t="inlineStr"/>
      <c r="D482" t="inlineStr">
        <is>
          <t>Hospital Jerez Puerta Del Sur [Jerez De La Frontera] [0111000295]</t>
        </is>
      </c>
      <c r="E482" t="inlineStr">
        <is>
          <t>Hospital Jerez Puerta Del Sur [Jerez De La Frontera] [0111000295]</t>
        </is>
      </c>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is>
          <t>CMY-110</t>
        </is>
      </c>
      <c r="X482" t="inlineStr">
        <is>
          <t>CMY-110</t>
        </is>
      </c>
      <c r="Y482" t="inlineStr">
        <is>
          <t>CMY-110</t>
        </is>
      </c>
      <c r="Z482" t="inlineStr">
        <is>
          <t>CMY-110</t>
        </is>
      </c>
      <c r="AA482" t="inlineStr">
        <is>
          <t>CMY-110</t>
        </is>
      </c>
    </row>
    <row r="483">
      <c r="B483" t="inlineStr">
        <is>
          <t>Hospital Joan March [Bunyola] [0407000218]</t>
        </is>
      </c>
      <c r="C483" t="inlineStr"/>
      <c r="D483" t="inlineStr">
        <is>
          <t>Hospital Joan March [Bunyola] [0407000218]</t>
        </is>
      </c>
      <c r="E483" t="inlineStr">
        <is>
          <t>Hospital Joan March [Bunyola] [0407000218]</t>
        </is>
      </c>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is>
          <t>CMY-111</t>
        </is>
      </c>
      <c r="X483" t="inlineStr">
        <is>
          <t>CMY-111</t>
        </is>
      </c>
      <c r="Y483" t="inlineStr">
        <is>
          <t>CMY-111</t>
        </is>
      </c>
      <c r="Z483" t="inlineStr">
        <is>
          <t>CMY-111</t>
        </is>
      </c>
      <c r="AA483" t="inlineStr">
        <is>
          <t>CMY-111</t>
        </is>
      </c>
    </row>
    <row r="484">
      <c r="B484" t="inlineStr">
        <is>
          <t>Hospital Juaneda Muro [Muro] [0407000003]</t>
        </is>
      </c>
      <c r="C484" t="inlineStr"/>
      <c r="D484" t="inlineStr">
        <is>
          <t>Hospital Juaneda Muro [Muro] [0407000003]</t>
        </is>
      </c>
      <c r="E484" t="inlineStr">
        <is>
          <t>Hospital Juaneda Muro [Muro] [0407000003]</t>
        </is>
      </c>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is>
          <t>CMY-112</t>
        </is>
      </c>
      <c r="X484" t="inlineStr">
        <is>
          <t>CMY-112</t>
        </is>
      </c>
      <c r="Y484" t="inlineStr">
        <is>
          <t>CMY-112</t>
        </is>
      </c>
      <c r="Z484" t="inlineStr">
        <is>
          <t>CMY-112</t>
        </is>
      </c>
      <c r="AA484" t="inlineStr">
        <is>
          <t>CMY-112</t>
        </is>
      </c>
    </row>
    <row r="485">
      <c r="B485" t="inlineStr">
        <is>
          <t>Hospital La Antigua [Guadalajara] [0819000025]</t>
        </is>
      </c>
      <c r="C485" t="inlineStr"/>
      <c r="D485" t="inlineStr">
        <is>
          <t>Hospital La Antigua [Guadalajara] [0819000025]</t>
        </is>
      </c>
      <c r="E485" t="inlineStr">
        <is>
          <t>Hospital La Antigua [Guadalajara] [0819000025]</t>
        </is>
      </c>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is>
          <t>CMY-113</t>
        </is>
      </c>
      <c r="X485" t="inlineStr">
        <is>
          <t>CMY-113</t>
        </is>
      </c>
      <c r="Y485" t="inlineStr">
        <is>
          <t>CMY-113</t>
        </is>
      </c>
      <c r="Z485" t="inlineStr">
        <is>
          <t>CMY-113</t>
        </is>
      </c>
      <c r="AA485" t="inlineStr">
        <is>
          <t>CMY-113</t>
        </is>
      </c>
    </row>
    <row r="486">
      <c r="B486" t="inlineStr">
        <is>
          <t>Hospital La Inmaculada [Huércal-Overa] [0104000320]</t>
        </is>
      </c>
      <c r="C486" t="inlineStr"/>
      <c r="D486" t="inlineStr">
        <is>
          <t>Hospital La Inmaculada [Huércal-Overa] [0104000320]</t>
        </is>
      </c>
      <c r="E486" t="inlineStr">
        <is>
          <t>Hospital La Inmaculada [Huércal-Overa] [0104000320]</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is>
          <t>CMY-114</t>
        </is>
      </c>
      <c r="X486" t="inlineStr">
        <is>
          <t>CMY-114</t>
        </is>
      </c>
      <c r="Y486" t="inlineStr">
        <is>
          <t>CMY-114</t>
        </is>
      </c>
      <c r="Z486" t="inlineStr">
        <is>
          <t>CMY-114</t>
        </is>
      </c>
      <c r="AA486" t="inlineStr">
        <is>
          <t>CMY-114</t>
        </is>
      </c>
    </row>
    <row r="487">
      <c r="B487" t="inlineStr">
        <is>
          <t>Hospital La Magdalena [Castelló De La Plana] [1012000182]</t>
        </is>
      </c>
      <c r="C487" t="inlineStr"/>
      <c r="D487" t="inlineStr">
        <is>
          <t>Hospital La Magdalena [Castelló De La Plana] [1012000182]</t>
        </is>
      </c>
      <c r="E487" t="inlineStr">
        <is>
          <t>Hospital La Magdalena [Castelló De La Plana] [1012000182]</t>
        </is>
      </c>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is>
          <t>CMY-115</t>
        </is>
      </c>
      <c r="X487" t="inlineStr">
        <is>
          <t>CMY-115</t>
        </is>
      </c>
      <c r="Y487" t="inlineStr">
        <is>
          <t>CMY-115</t>
        </is>
      </c>
      <c r="Z487" t="inlineStr">
        <is>
          <t>CMY-115</t>
        </is>
      </c>
      <c r="AA487" t="inlineStr">
        <is>
          <t>CMY-115</t>
        </is>
      </c>
    </row>
    <row r="488">
      <c r="B488" t="inlineStr">
        <is>
          <t>Hospital La Merced [Osuna] [0141000540]</t>
        </is>
      </c>
      <c r="C488" t="inlineStr"/>
      <c r="D488" t="inlineStr">
        <is>
          <t>Hospital La Merced [Osuna] [0141000540]</t>
        </is>
      </c>
      <c r="E488" t="inlineStr">
        <is>
          <t>Hospital La Merced [Osuna] [0141000540]</t>
        </is>
      </c>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is>
          <t>CMY-116</t>
        </is>
      </c>
      <c r="X488" t="inlineStr">
        <is>
          <t>CMY-116</t>
        </is>
      </c>
      <c r="Y488" t="inlineStr">
        <is>
          <t>CMY-116</t>
        </is>
      </c>
      <c r="Z488" t="inlineStr">
        <is>
          <t>CMY-116</t>
        </is>
      </c>
      <c r="AA488" t="inlineStr">
        <is>
          <t>CMY-116</t>
        </is>
      </c>
    </row>
    <row r="489">
      <c r="B489" t="inlineStr">
        <is>
          <t>Hospital La Milagrosa S.A. [Madrid] [1328000053]</t>
        </is>
      </c>
      <c r="C489" t="inlineStr"/>
      <c r="D489" t="inlineStr">
        <is>
          <t>Hospital La Milagrosa S.A. [Madrid] [1328000053]</t>
        </is>
      </c>
      <c r="E489" t="inlineStr">
        <is>
          <t>Hospital La Milagrosa S.A. [Madrid] [1328000053]</t>
        </is>
      </c>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is>
          <t>CMY-117</t>
        </is>
      </c>
      <c r="X489" t="inlineStr">
        <is>
          <t>CMY-117</t>
        </is>
      </c>
      <c r="Y489" t="inlineStr">
        <is>
          <t>CMY-117</t>
        </is>
      </c>
      <c r="Z489" t="inlineStr">
        <is>
          <t>CMY-117</t>
        </is>
      </c>
      <c r="AA489" t="inlineStr">
        <is>
          <t>CMY-117</t>
        </is>
      </c>
    </row>
    <row r="490">
      <c r="B490" t="inlineStr">
        <is>
          <t>Hospital La Paloma [Las Palmas De Gran Canaria] [0535000320]</t>
        </is>
      </c>
      <c r="C490" t="inlineStr"/>
      <c r="D490" t="inlineStr">
        <is>
          <t>Hospital La Paloma [Las Palmas De Gran Canaria] [0535000320]</t>
        </is>
      </c>
      <c r="E490" t="inlineStr">
        <is>
          <t>Hospital La Paloma [Las Palmas De Gran Canaria] [0535000320]</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is>
          <t>CMY-118</t>
        </is>
      </c>
      <c r="X490" t="inlineStr">
        <is>
          <t>CMY-118</t>
        </is>
      </c>
      <c r="Y490" t="inlineStr">
        <is>
          <t>CMY-118</t>
        </is>
      </c>
      <c r="Z490" t="inlineStr">
        <is>
          <t>CMY-118</t>
        </is>
      </c>
      <c r="AA490" t="inlineStr">
        <is>
          <t>CMY-118</t>
        </is>
      </c>
    </row>
    <row r="491">
      <c r="B491" t="inlineStr">
        <is>
          <t>Hospital La Pedrera [Dénia] [1003000098]</t>
        </is>
      </c>
      <c r="C491" t="inlineStr"/>
      <c r="D491" t="inlineStr">
        <is>
          <t>Hospital La Pedrera [Dénia] [1003000098]</t>
        </is>
      </c>
      <c r="E491" t="inlineStr">
        <is>
          <t>Hospital La Pedrera [Dénia] [1003000098]</t>
        </is>
      </c>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is>
          <t>CMY-119</t>
        </is>
      </c>
      <c r="X491" t="inlineStr">
        <is>
          <t>CMY-119</t>
        </is>
      </c>
      <c r="Y491" t="inlineStr">
        <is>
          <t>CMY-119</t>
        </is>
      </c>
      <c r="Z491" t="inlineStr">
        <is>
          <t>CMY-119</t>
        </is>
      </c>
      <c r="AA491" t="inlineStr">
        <is>
          <t>CMY-119</t>
        </is>
      </c>
    </row>
    <row r="492">
      <c r="B492" t="inlineStr">
        <is>
          <t>Hospital La Vega Grupo Hla [Murcia] [1430000053]</t>
        </is>
      </c>
      <c r="C492" t="inlineStr"/>
      <c r="D492" t="inlineStr">
        <is>
          <t>Hospital La Vega Grupo Hla [Murcia] [1430000053]</t>
        </is>
      </c>
      <c r="E492" t="inlineStr">
        <is>
          <t>Hospital La Vega Grupo Hla [Murcia] [1430000053]</t>
        </is>
      </c>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is>
          <t>CMY-12</t>
        </is>
      </c>
      <c r="X492" t="inlineStr">
        <is>
          <t>CMY-12</t>
        </is>
      </c>
      <c r="Y492" t="inlineStr">
        <is>
          <t>CMY-12</t>
        </is>
      </c>
      <c r="Z492" t="inlineStr">
        <is>
          <t>CMY-12</t>
        </is>
      </c>
      <c r="AA492" t="inlineStr">
        <is>
          <t>CMY-12</t>
        </is>
      </c>
    </row>
    <row r="493">
      <c r="B493" t="inlineStr">
        <is>
          <t>Hospital Latorre [Soria] [0742001402]</t>
        </is>
      </c>
      <c r="C493" t="inlineStr"/>
      <c r="D493" t="inlineStr">
        <is>
          <t>Hospital Latorre [Soria] [0742001402]</t>
        </is>
      </c>
      <c r="E493" t="inlineStr">
        <is>
          <t>Hospital Latorre [Soria] [0742001402]</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is>
          <t>CMY-121</t>
        </is>
      </c>
      <c r="X493" t="inlineStr">
        <is>
          <t>CMY-121</t>
        </is>
      </c>
      <c r="Y493" t="inlineStr">
        <is>
          <t>CMY-121</t>
        </is>
      </c>
      <c r="Z493" t="inlineStr">
        <is>
          <t>CMY-121</t>
        </is>
      </c>
      <c r="AA493" t="inlineStr">
        <is>
          <t>CMY-121</t>
        </is>
      </c>
    </row>
    <row r="494">
      <c r="B494" t="inlineStr">
        <is>
          <t>Hospital Lluis Alcanyis De Xativa [Xàtiva] [1046000353]</t>
        </is>
      </c>
      <c r="C494" t="inlineStr"/>
      <c r="D494" t="inlineStr">
        <is>
          <t>Hospital Lluis Alcanyis De Xativa [Xàtiva] [1046000353]</t>
        </is>
      </c>
      <c r="E494" t="inlineStr">
        <is>
          <t>Hospital Lluis Alcanyis De Xativa [Xàtiva] [1046000353]</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is>
          <t>CMY-122</t>
        </is>
      </c>
      <c r="X494" t="inlineStr">
        <is>
          <t>CMY-122</t>
        </is>
      </c>
      <c r="Y494" t="inlineStr">
        <is>
          <t>CMY-122</t>
        </is>
      </c>
      <c r="Z494" t="inlineStr">
        <is>
          <t>CMY-122</t>
        </is>
      </c>
      <c r="AA494" t="inlineStr">
        <is>
          <t>CMY-122</t>
        </is>
      </c>
    </row>
    <row r="495">
      <c r="B495" t="inlineStr">
        <is>
          <t>Hospital Los Madroños [Brunete] [1328000073]</t>
        </is>
      </c>
      <c r="C495" t="inlineStr"/>
      <c r="D495" t="inlineStr">
        <is>
          <t>Hospital Los Madroños [Brunete] [1328000073]</t>
        </is>
      </c>
      <c r="E495" t="inlineStr">
        <is>
          <t>Hospital Los Madroños [Brunete] [1328000073]</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is>
          <t>CMY-124</t>
        </is>
      </c>
      <c r="X495" t="inlineStr">
        <is>
          <t>CMY-124</t>
        </is>
      </c>
      <c r="Y495" t="inlineStr">
        <is>
          <t>CMY-124</t>
        </is>
      </c>
      <c r="Z495" t="inlineStr">
        <is>
          <t>CMY-124</t>
        </is>
      </c>
      <c r="AA495" t="inlineStr">
        <is>
          <t>CMY-124</t>
        </is>
      </c>
    </row>
    <row r="496">
      <c r="B496" t="inlineStr">
        <is>
          <t>Hospital Los Montalvos (Complejo Asistencial Universitario De Salamanca) [Carrascal De Barregas] [0737001404]</t>
        </is>
      </c>
      <c r="C496" t="inlineStr"/>
      <c r="D496" t="inlineStr">
        <is>
          <t>Hospital Los Montalvos (Complejo Asistencial Universitario De Salamanca) [Carrascal De Barregas] [0737001404]</t>
        </is>
      </c>
      <c r="E496" t="inlineStr">
        <is>
          <t>Hospital Los Montalvos (Complejo Asistencial Universitario De Salamanca) [Carrascal De Barregas] [0737001404]</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is>
          <t>CMY-125</t>
        </is>
      </c>
      <c r="X496" t="inlineStr">
        <is>
          <t>CMY-125</t>
        </is>
      </c>
      <c r="Y496" t="inlineStr">
        <is>
          <t>CMY-125</t>
        </is>
      </c>
      <c r="Z496" t="inlineStr">
        <is>
          <t>CMY-125</t>
        </is>
      </c>
      <c r="AA496" t="inlineStr">
        <is>
          <t>CMY-125</t>
        </is>
      </c>
    </row>
    <row r="497">
      <c r="B497" t="inlineStr">
        <is>
          <t>Hospital Los Morales [Córdoba] [0114000532]</t>
        </is>
      </c>
      <c r="C497" t="inlineStr"/>
      <c r="D497" t="inlineStr">
        <is>
          <t>Hospital Los Morales [Córdoba] [0114000532]</t>
        </is>
      </c>
      <c r="E497" t="inlineStr">
        <is>
          <t>Hospital Los Morales [Córdoba] [0114000532]</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is>
          <t>CMY-127</t>
        </is>
      </c>
      <c r="X497" t="inlineStr">
        <is>
          <t>CMY-127</t>
        </is>
      </c>
      <c r="Y497" t="inlineStr">
        <is>
          <t>CMY-127</t>
        </is>
      </c>
      <c r="Z497" t="inlineStr">
        <is>
          <t>CMY-127</t>
        </is>
      </c>
      <c r="AA497" t="inlineStr">
        <is>
          <t>CMY-127</t>
        </is>
      </c>
    </row>
    <row r="498">
      <c r="B498" t="inlineStr">
        <is>
          <t>Hospital Mare De Deu De La Merce [Barcelona] [0908005174]</t>
        </is>
      </c>
      <c r="C498" t="inlineStr"/>
      <c r="D498" t="inlineStr">
        <is>
          <t>Hospital Mare De Deu De La Merce [Barcelona] [0908005174]</t>
        </is>
      </c>
      <c r="E498" t="inlineStr">
        <is>
          <t>Hospital Mare De Deu De La Merce [Barcelona] [0908005174]</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is>
          <t>CMY-128</t>
        </is>
      </c>
      <c r="X498" t="inlineStr">
        <is>
          <t>CMY-128</t>
        </is>
      </c>
      <c r="Y498" t="inlineStr">
        <is>
          <t>CMY-128</t>
        </is>
      </c>
      <c r="Z498" t="inlineStr">
        <is>
          <t>CMY-128</t>
        </is>
      </c>
      <c r="AA498" t="inlineStr">
        <is>
          <t>CMY-128</t>
        </is>
      </c>
    </row>
    <row r="499">
      <c r="B499" t="inlineStr">
        <is>
          <t>Hospital Marina Baixa De La Vila Joiosa [La Vila Joiosa/Villajoyosa] [1003000136]</t>
        </is>
      </c>
      <c r="C499" t="inlineStr"/>
      <c r="D499" t="inlineStr">
        <is>
          <t>Hospital Marina Baixa De La Vila Joiosa [La Vila Joiosa/Villajoyosa] [1003000136]</t>
        </is>
      </c>
      <c r="E499" t="inlineStr">
        <is>
          <t>Hospital Marina Baixa De La Vila Joiosa [La Vila Joiosa/Villajoyosa] [1003000136]</t>
        </is>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is>
          <t>CMY-129</t>
        </is>
      </c>
      <c r="X499" t="inlineStr">
        <is>
          <t>CMY-129</t>
        </is>
      </c>
      <c r="Y499" t="inlineStr">
        <is>
          <t>CMY-129</t>
        </is>
      </c>
      <c r="Z499" t="inlineStr">
        <is>
          <t>CMY-129</t>
        </is>
      </c>
      <c r="AA499" t="inlineStr">
        <is>
          <t>CMY-129</t>
        </is>
      </c>
    </row>
    <row r="500">
      <c r="B500" t="inlineStr">
        <is>
          <t>Hospital Maritimo De Torremolinos [Torremolinos] [0129001075]</t>
        </is>
      </c>
      <c r="C500" t="inlineStr"/>
      <c r="D500" t="inlineStr">
        <is>
          <t>Hospital Maritimo De Torremolinos [Torremolinos] [0129001075]</t>
        </is>
      </c>
      <c r="E500" t="inlineStr">
        <is>
          <t>Hospital Maritimo De Torremolinos [Torremolinos] [0129001075]</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is>
          <t>CMY-13</t>
        </is>
      </c>
      <c r="X500" t="inlineStr">
        <is>
          <t>CMY-13</t>
        </is>
      </c>
      <c r="Y500" t="inlineStr">
        <is>
          <t>CMY-13</t>
        </is>
      </c>
      <c r="Z500" t="inlineStr">
        <is>
          <t>CMY-13</t>
        </is>
      </c>
      <c r="AA500" t="inlineStr">
        <is>
          <t>CMY-13</t>
        </is>
      </c>
    </row>
    <row r="501">
      <c r="B501" t="inlineStr">
        <is>
          <t>Hospital Materno - Infantil Del H.U. Reina Sofia [Córdoba] [0114000533]</t>
        </is>
      </c>
      <c r="C501" t="inlineStr"/>
      <c r="D501" t="inlineStr">
        <is>
          <t>Hospital Materno - Infantil Del H.U. Reina Sofia [Córdoba] [0114000533]</t>
        </is>
      </c>
      <c r="E501" t="inlineStr">
        <is>
          <t>Hospital Materno - Infantil Del H.U. Reina Sofia [Córdoba] [0114000533]</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is>
          <t>CMY-130</t>
        </is>
      </c>
      <c r="X501" t="inlineStr">
        <is>
          <t>CMY-130</t>
        </is>
      </c>
      <c r="Y501" t="inlineStr">
        <is>
          <t>CMY-130</t>
        </is>
      </c>
      <c r="Z501" t="inlineStr">
        <is>
          <t>CMY-130</t>
        </is>
      </c>
      <c r="AA501" t="inlineStr">
        <is>
          <t>CMY-130</t>
        </is>
      </c>
    </row>
    <row r="502">
      <c r="B502" t="inlineStr">
        <is>
          <t>Hospital Materno Infantil Del H.U.R. De Malaga [Málaga] [0129001070]</t>
        </is>
      </c>
      <c r="C502" t="inlineStr"/>
      <c r="D502" t="inlineStr">
        <is>
          <t>Hospital Materno Infantil Del H.U.R. De Malaga [Málaga] [0129001070]</t>
        </is>
      </c>
      <c r="E502" t="inlineStr">
        <is>
          <t>Hospital Materno Infantil Del H.U.R. De Malaga [Málaga] [0129001070]</t>
        </is>
      </c>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is>
          <t>CMY-131</t>
        </is>
      </c>
      <c r="X502" t="inlineStr">
        <is>
          <t>CMY-131</t>
        </is>
      </c>
      <c r="Y502" t="inlineStr">
        <is>
          <t>CMY-131</t>
        </is>
      </c>
      <c r="Z502" t="inlineStr">
        <is>
          <t>CMY-131</t>
        </is>
      </c>
      <c r="AA502" t="inlineStr">
        <is>
          <t>CMY-131</t>
        </is>
      </c>
    </row>
    <row r="503">
      <c r="B503" t="inlineStr">
        <is>
          <t>Hospital Materno Infantil [Almería] [0104002838]</t>
        </is>
      </c>
      <c r="C503" t="inlineStr"/>
      <c r="D503" t="inlineStr">
        <is>
          <t>Hospital Materno Infantil [Almería] [0104002838]</t>
        </is>
      </c>
      <c r="E503" t="inlineStr">
        <is>
          <t>Hospital Materno Infantil [Almería] [0104002838]</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is>
          <t>CMY-132</t>
        </is>
      </c>
      <c r="X503" t="inlineStr">
        <is>
          <t>CMY-132</t>
        </is>
      </c>
      <c r="Y503" t="inlineStr">
        <is>
          <t>CMY-132</t>
        </is>
      </c>
      <c r="Z503" t="inlineStr">
        <is>
          <t>CMY-132</t>
        </is>
      </c>
      <c r="AA503" t="inlineStr">
        <is>
          <t>CMY-132</t>
        </is>
      </c>
    </row>
    <row r="504">
      <c r="B504" t="inlineStr">
        <is>
          <t>Hospital Materno-Infantil Del H.U. De Jaen [Jaén] [0123000212]</t>
        </is>
      </c>
      <c r="C504" t="inlineStr"/>
      <c r="D504" t="inlineStr">
        <is>
          <t>Hospital Materno-Infantil Del H.U. De Jaen [Jaén] [0123000212]</t>
        </is>
      </c>
      <c r="E504" t="inlineStr">
        <is>
          <t>Hospital Materno-Infantil Del H.U. De Jaen [Jaén] [0123000212]</t>
        </is>
      </c>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is>
          <t>CMY-133</t>
        </is>
      </c>
      <c r="X504" t="inlineStr">
        <is>
          <t>CMY-133</t>
        </is>
      </c>
      <c r="Y504" t="inlineStr">
        <is>
          <t>CMY-133</t>
        </is>
      </c>
      <c r="Z504" t="inlineStr">
        <is>
          <t>CMY-133</t>
        </is>
      </c>
      <c r="AA504" t="inlineStr">
        <is>
          <t>CMY-133</t>
        </is>
      </c>
    </row>
    <row r="505">
      <c r="B505" t="inlineStr">
        <is>
          <t>Hospital Materno-Infantil Del H.U. Virgen De Las Nieves [Granada] [0118000560]</t>
        </is>
      </c>
      <c r="C505" t="inlineStr"/>
      <c r="D505" t="inlineStr">
        <is>
          <t>Hospital Materno-Infantil Del H.U. Virgen De Las Nieves [Granada] [0118000560]</t>
        </is>
      </c>
      <c r="E505" t="inlineStr">
        <is>
          <t>Hospital Materno-Infantil Del H.U. Virgen De Las Nieves [Granada] [0118000560]</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is>
          <t>CMY-134</t>
        </is>
      </c>
      <c r="X505" t="inlineStr">
        <is>
          <t>CMY-134</t>
        </is>
      </c>
      <c r="Y505" t="inlineStr">
        <is>
          <t>CMY-134</t>
        </is>
      </c>
      <c r="Z505" t="inlineStr">
        <is>
          <t>CMY-134</t>
        </is>
      </c>
      <c r="AA505" t="inlineStr">
        <is>
          <t>CMY-134</t>
        </is>
      </c>
    </row>
    <row r="506">
      <c r="B506" t="inlineStr">
        <is>
          <t>Hospital Materno-Infantil [Badajoz] [1106000566]</t>
        </is>
      </c>
      <c r="C506" t="inlineStr"/>
      <c r="D506" t="inlineStr">
        <is>
          <t>Hospital Materno-Infantil [Badajoz] [1106000566]</t>
        </is>
      </c>
      <c r="E506" t="inlineStr">
        <is>
          <t>Hospital Materno-Infantil [Badajoz] [1106000566]</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is>
          <t>CMY-135</t>
        </is>
      </c>
      <c r="X506" t="inlineStr">
        <is>
          <t>CMY-135</t>
        </is>
      </c>
      <c r="Y506" t="inlineStr">
        <is>
          <t>CMY-135</t>
        </is>
      </c>
      <c r="Z506" t="inlineStr">
        <is>
          <t>CMY-135</t>
        </is>
      </c>
      <c r="AA506" t="inlineStr">
        <is>
          <t>CMY-135</t>
        </is>
      </c>
    </row>
    <row r="507">
      <c r="B507" t="inlineStr">
        <is>
          <t>Hospital Mateu Orfila [Maó] [0407000423]</t>
        </is>
      </c>
      <c r="C507" t="inlineStr"/>
      <c r="D507" t="inlineStr">
        <is>
          <t>Hospital Mateu Orfila [Maó] [0407000423]</t>
        </is>
      </c>
      <c r="E507" t="inlineStr">
        <is>
          <t>Hospital Mateu Orfila [Maó] [0407000423]</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is>
          <t>CMY-136</t>
        </is>
      </c>
      <c r="X507" t="inlineStr">
        <is>
          <t>CMY-136</t>
        </is>
      </c>
      <c r="Y507" t="inlineStr">
        <is>
          <t>CMY-136</t>
        </is>
      </c>
      <c r="Z507" t="inlineStr">
        <is>
          <t>CMY-136</t>
        </is>
      </c>
      <c r="AA507" t="inlineStr">
        <is>
          <t>CMY-136</t>
        </is>
      </c>
    </row>
    <row r="508">
      <c r="B508" t="inlineStr">
        <is>
          <t>Hospital Maz [Zaragoza] [0250000087]</t>
        </is>
      </c>
      <c r="C508" t="inlineStr"/>
      <c r="D508" t="inlineStr">
        <is>
          <t>Hospital Maz [Zaragoza] [0250000087]</t>
        </is>
      </c>
      <c r="E508" t="inlineStr">
        <is>
          <t>Hospital Maz [Zaragoza] [0250000087]</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is>
          <t>CMY-137</t>
        </is>
      </c>
      <c r="X508" t="inlineStr">
        <is>
          <t>CMY-137</t>
        </is>
      </c>
      <c r="Y508" t="inlineStr">
        <is>
          <t>CMY-137</t>
        </is>
      </c>
      <c r="Z508" t="inlineStr">
        <is>
          <t>CMY-137</t>
        </is>
      </c>
      <c r="AA508" t="inlineStr">
        <is>
          <t>CMY-137</t>
        </is>
      </c>
    </row>
    <row r="509">
      <c r="B509" t="inlineStr">
        <is>
          <t>Hospital Md Anderson Cancer Center Madrid [Madrid] [1328000069]</t>
        </is>
      </c>
      <c r="C509" t="inlineStr"/>
      <c r="D509" t="inlineStr">
        <is>
          <t>Hospital Md Anderson Cancer Center Madrid [Madrid] [1328000069]</t>
        </is>
      </c>
      <c r="E509" t="inlineStr">
        <is>
          <t>Hospital Md Anderson Cancer Center Madrid [Madrid] [1328000069]</t>
        </is>
      </c>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is>
          <t>CMY-138</t>
        </is>
      </c>
      <c r="X509" t="inlineStr">
        <is>
          <t>CMY-138</t>
        </is>
      </c>
      <c r="Y509" t="inlineStr">
        <is>
          <t>CMY-138</t>
        </is>
      </c>
      <c r="Z509" t="inlineStr">
        <is>
          <t>CMY-138</t>
        </is>
      </c>
      <c r="AA509" t="inlineStr">
        <is>
          <t>CMY-138</t>
        </is>
      </c>
    </row>
    <row r="510">
      <c r="B510" t="inlineStr">
        <is>
          <t>Hospital Medimar Internacional [Alacant/Alicante] [1003000237]</t>
        </is>
      </c>
      <c r="C510" t="inlineStr"/>
      <c r="D510" t="inlineStr">
        <is>
          <t>Hospital Medimar Internacional [Alacant/Alicante] [1003000237]</t>
        </is>
      </c>
      <c r="E510" t="inlineStr">
        <is>
          <t>Hospital Medimar Internacional [Alacant/Alicante] [1003000237]</t>
        </is>
      </c>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is>
          <t>CMY-139</t>
        </is>
      </c>
      <c r="X510" t="inlineStr">
        <is>
          <t>CMY-139</t>
        </is>
      </c>
      <c r="Y510" t="inlineStr">
        <is>
          <t>CMY-139</t>
        </is>
      </c>
      <c r="Z510" t="inlineStr">
        <is>
          <t>CMY-139</t>
        </is>
      </c>
      <c r="AA510" t="inlineStr">
        <is>
          <t>CMY-139</t>
        </is>
      </c>
    </row>
    <row r="511">
      <c r="B511" t="inlineStr">
        <is>
          <t>Hospital Medina Del Campo [Medina Del Campo] [0747001314]</t>
        </is>
      </c>
      <c r="C511" t="inlineStr"/>
      <c r="D511" t="inlineStr">
        <is>
          <t>Hospital Medina Del Campo [Medina Del Campo] [0747001314]</t>
        </is>
      </c>
      <c r="E511" t="inlineStr">
        <is>
          <t>Hospital Medina Del Campo [Medina Del Campo] [0747001314]</t>
        </is>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is>
          <t>CMY-14</t>
        </is>
      </c>
      <c r="X511" t="inlineStr">
        <is>
          <t>CMY-14</t>
        </is>
      </c>
      <c r="Y511" t="inlineStr">
        <is>
          <t>CMY-14</t>
        </is>
      </c>
      <c r="Z511" t="inlineStr">
        <is>
          <t>CMY-14</t>
        </is>
      </c>
      <c r="AA511" t="inlineStr">
        <is>
          <t>CMY-14</t>
        </is>
      </c>
    </row>
    <row r="512">
      <c r="B512" t="inlineStr">
        <is>
          <t>Hospital Mediterraneo [Almería] [0104000322]</t>
        </is>
      </c>
      <c r="C512" t="inlineStr"/>
      <c r="D512" t="inlineStr">
        <is>
          <t>Hospital Mediterraneo [Almería] [0104000322]</t>
        </is>
      </c>
      <c r="E512" t="inlineStr">
        <is>
          <t>Hospital Mediterraneo [Almería] [0104000322]</t>
        </is>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is>
          <t>CMY-140</t>
        </is>
      </c>
      <c r="X512" t="inlineStr">
        <is>
          <t>CMY-140</t>
        </is>
      </c>
      <c r="Y512" t="inlineStr">
        <is>
          <t>CMY-140</t>
        </is>
      </c>
      <c r="Z512" t="inlineStr">
        <is>
          <t>CMY-140</t>
        </is>
      </c>
      <c r="AA512" t="inlineStr">
        <is>
          <t>CMY-140</t>
        </is>
      </c>
    </row>
    <row r="513">
      <c r="B513" t="inlineStr">
        <is>
          <t>Hospital Mesa Del Castillo [Murcia] [1430000003]</t>
        </is>
      </c>
      <c r="C513" t="inlineStr"/>
      <c r="D513" t="inlineStr">
        <is>
          <t>Hospital Mesa Del Castillo [Murcia] [1430000003]</t>
        </is>
      </c>
      <c r="E513" t="inlineStr">
        <is>
          <t>Hospital Mesa Del Castillo [Murcia] [1430000003]</t>
        </is>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is>
          <t>CMY-141</t>
        </is>
      </c>
      <c r="X513" t="inlineStr">
        <is>
          <t>CMY-141</t>
        </is>
      </c>
      <c r="Y513" t="inlineStr">
        <is>
          <t>CMY-141</t>
        </is>
      </c>
      <c r="Z513" t="inlineStr">
        <is>
          <t>CMY-141</t>
        </is>
      </c>
      <c r="AA513" t="inlineStr">
        <is>
          <t>CMY-141</t>
        </is>
      </c>
    </row>
    <row r="514">
      <c r="B514" t="inlineStr">
        <is>
          <t>Hospital Metropolitano De Jaen [Jaén] [0123003127]</t>
        </is>
      </c>
      <c r="C514" t="inlineStr"/>
      <c r="D514" t="inlineStr">
        <is>
          <t>Hospital Metropolitano De Jaen [Jaén] [0123003127]</t>
        </is>
      </c>
      <c r="E514" t="inlineStr">
        <is>
          <t>Hospital Metropolitano De Jaen [Jaén] [0123003127]</t>
        </is>
      </c>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is>
          <t>CMY-142</t>
        </is>
      </c>
      <c r="X514" t="inlineStr">
        <is>
          <t>CMY-142</t>
        </is>
      </c>
      <c r="Y514" t="inlineStr">
        <is>
          <t>CMY-142</t>
        </is>
      </c>
      <c r="Z514" t="inlineStr">
        <is>
          <t>CMY-142</t>
        </is>
      </c>
      <c r="AA514" t="inlineStr">
        <is>
          <t>CMY-142</t>
        </is>
      </c>
    </row>
    <row r="515">
      <c r="B515" t="inlineStr">
        <is>
          <t>Hospital Mompia [Santa Cruz De Bezana] [0639000455]</t>
        </is>
      </c>
      <c r="C515" t="inlineStr"/>
      <c r="D515" t="inlineStr">
        <is>
          <t>Hospital Mompia [Santa Cruz De Bezana] [0639000455]</t>
        </is>
      </c>
      <c r="E515" t="inlineStr">
        <is>
          <t>Hospital Mompia [Santa Cruz De Bezana] [0639000455]</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is>
          <t>CMY-143</t>
        </is>
      </c>
      <c r="X515" t="inlineStr">
        <is>
          <t>CMY-143</t>
        </is>
      </c>
      <c r="Y515" t="inlineStr">
        <is>
          <t>CMY-143</t>
        </is>
      </c>
      <c r="Z515" t="inlineStr">
        <is>
          <t>CMY-143</t>
        </is>
      </c>
      <c r="AA515" t="inlineStr">
        <is>
          <t>CMY-143</t>
        </is>
      </c>
    </row>
    <row r="516">
      <c r="B516" t="inlineStr">
        <is>
          <t>Hospital Monte Naranco [Oviedo] [0333001472]</t>
        </is>
      </c>
      <c r="C516" t="inlineStr"/>
      <c r="D516" t="inlineStr">
        <is>
          <t>Hospital Monte Naranco [Oviedo] [0333001472]</t>
        </is>
      </c>
      <c r="E516" t="inlineStr">
        <is>
          <t>Hospital Monte Naranco [Oviedo] [0333001472]</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is>
          <t>CMY-144</t>
        </is>
      </c>
      <c r="X516" t="inlineStr">
        <is>
          <t>CMY-144</t>
        </is>
      </c>
      <c r="Y516" t="inlineStr">
        <is>
          <t>CMY-144</t>
        </is>
      </c>
      <c r="Z516" t="inlineStr">
        <is>
          <t>CMY-144</t>
        </is>
      </c>
      <c r="AA516" t="inlineStr">
        <is>
          <t>CMY-144</t>
        </is>
      </c>
    </row>
    <row r="517">
      <c r="B517" t="inlineStr">
        <is>
          <t>Hospital Monte San Isidro Complejo Asistencial Universitario De Leon [León] [0724001719]</t>
        </is>
      </c>
      <c r="C517" t="inlineStr"/>
      <c r="D517" t="inlineStr">
        <is>
          <t>Hospital Monte San Isidro Complejo Asistencial Universitario De Leon [León] [0724001719]</t>
        </is>
      </c>
      <c r="E517" t="inlineStr">
        <is>
          <t>Hospital Monte San Isidro Complejo Asistencial Universitario De Leon [León] [0724001719]</t>
        </is>
      </c>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is>
          <t>CMY-145</t>
        </is>
      </c>
      <c r="X517" t="inlineStr">
        <is>
          <t>CMY-145</t>
        </is>
      </c>
      <c r="Y517" t="inlineStr">
        <is>
          <t>CMY-145</t>
        </is>
      </c>
      <c r="Z517" t="inlineStr">
        <is>
          <t>CMY-145</t>
        </is>
      </c>
      <c r="AA517" t="inlineStr">
        <is>
          <t>CMY-145</t>
        </is>
      </c>
    </row>
    <row r="518">
      <c r="B518" t="inlineStr">
        <is>
          <t>Hospital Municipal De Badalona [Badalona] [0908005135]</t>
        </is>
      </c>
      <c r="C518" t="inlineStr"/>
      <c r="D518" t="inlineStr">
        <is>
          <t>Hospital Municipal De Badalona [Badalona] [0908005135]</t>
        </is>
      </c>
      <c r="E518" t="inlineStr">
        <is>
          <t>Hospital Municipal De Badalona [Badalona] [0908005135]</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is>
          <t>CMY-146</t>
        </is>
      </c>
      <c r="X518" t="inlineStr">
        <is>
          <t>CMY-146</t>
        </is>
      </c>
      <c r="Y518" t="inlineStr">
        <is>
          <t>CMY-146</t>
        </is>
      </c>
      <c r="Z518" t="inlineStr">
        <is>
          <t>CMY-146</t>
        </is>
      </c>
      <c r="AA518" t="inlineStr">
        <is>
          <t>CMY-146</t>
        </is>
      </c>
    </row>
    <row r="519">
      <c r="B519" t="inlineStr">
        <is>
          <t>Hospital Mutua Montañesa [Santander] [0639000883]</t>
        </is>
      </c>
      <c r="C519" t="inlineStr"/>
      <c r="D519" t="inlineStr">
        <is>
          <t>Hospital Mutua Montañesa [Santander] [0639000883]</t>
        </is>
      </c>
      <c r="E519" t="inlineStr">
        <is>
          <t>Hospital Mutua Montañesa [Santander] [0639000883]</t>
        </is>
      </c>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is>
          <t>CMY-147</t>
        </is>
      </c>
      <c r="X519" t="inlineStr">
        <is>
          <t>CMY-147</t>
        </is>
      </c>
      <c r="Y519" t="inlineStr">
        <is>
          <t>CMY-147</t>
        </is>
      </c>
      <c r="Z519" t="inlineStr">
        <is>
          <t>CMY-147</t>
        </is>
      </c>
      <c r="AA519" t="inlineStr">
        <is>
          <t>CMY-147</t>
        </is>
      </c>
    </row>
    <row r="520">
      <c r="B520" t="inlineStr">
        <is>
          <t>Hospital Nacional De Paraplejicos [Toledo] [0845000812]</t>
        </is>
      </c>
      <c r="C520" t="inlineStr"/>
      <c r="D520" t="inlineStr">
        <is>
          <t>Hospital Nacional De Paraplejicos [Toledo] [0845000812]</t>
        </is>
      </c>
      <c r="E520" t="inlineStr">
        <is>
          <t>Hospital Nacional De Paraplejicos [Toledo] [0845000812]</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is>
          <t>CMY-148</t>
        </is>
      </c>
      <c r="X520" t="inlineStr">
        <is>
          <t>CMY-148</t>
        </is>
      </c>
      <c r="Y520" t="inlineStr">
        <is>
          <t>CMY-148</t>
        </is>
      </c>
      <c r="Z520" t="inlineStr">
        <is>
          <t>CMY-148</t>
        </is>
      </c>
      <c r="AA520" t="inlineStr">
        <is>
          <t>CMY-148</t>
        </is>
      </c>
    </row>
    <row r="521">
      <c r="B521" t="inlineStr">
        <is>
          <t>Hospital Neurotraumatologico Del H.U. De Jaen [Jaén] [0123000210]</t>
        </is>
      </c>
      <c r="C521" t="inlineStr"/>
      <c r="D521" t="inlineStr">
        <is>
          <t>Hospital Neurotraumatologico Del H.U. De Jaen [Jaén] [0123000210]</t>
        </is>
      </c>
      <c r="E521" t="inlineStr">
        <is>
          <t>Hospital Neurotraumatologico Del H.U. De Jaen [Jaén] [0123000210]</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is>
          <t>CMY-149</t>
        </is>
      </c>
      <c r="X521" t="inlineStr">
        <is>
          <t>CMY-149</t>
        </is>
      </c>
      <c r="Y521" t="inlineStr">
        <is>
          <t>CMY-149</t>
        </is>
      </c>
      <c r="Z521" t="inlineStr">
        <is>
          <t>CMY-149</t>
        </is>
      </c>
      <c r="AA521" t="inlineStr">
        <is>
          <t>CMY-149</t>
        </is>
      </c>
    </row>
    <row r="522">
      <c r="B522" t="inlineStr">
        <is>
          <t>Hospital Nisa Aguas Vivas [Carcaixent] [1046000388]</t>
        </is>
      </c>
      <c r="C522" t="inlineStr"/>
      <c r="D522" t="inlineStr">
        <is>
          <t>Hospital Nisa Aguas Vivas [Carcaixent] [1046000388]</t>
        </is>
      </c>
      <c r="E522" t="inlineStr">
        <is>
          <t>Hospital Nisa Aguas Vivas [Carcaixent] [1046000388]</t>
        </is>
      </c>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is>
          <t>CMY-15</t>
        </is>
      </c>
      <c r="X522" t="inlineStr">
        <is>
          <t>CMY-15</t>
        </is>
      </c>
      <c r="Y522" t="inlineStr">
        <is>
          <t>CMY-15</t>
        </is>
      </c>
      <c r="Z522" t="inlineStr">
        <is>
          <t>CMY-15</t>
        </is>
      </c>
      <c r="AA522" t="inlineStr">
        <is>
          <t>CMY-15</t>
        </is>
      </c>
    </row>
    <row r="523">
      <c r="B523" t="inlineStr">
        <is>
          <t>Hospital Ntra. Sra. Del Perpetuo Socorro [Cartagena] [1430000001]</t>
        </is>
      </c>
      <c r="C523" t="inlineStr"/>
      <c r="D523" t="inlineStr">
        <is>
          <t>Hospital Ntra. Sra. Del Perpetuo Socorro [Cartagena] [1430000001]</t>
        </is>
      </c>
      <c r="E523" t="inlineStr">
        <is>
          <t>Hospital Ntra. Sra. Del Perpetuo Socorro [Cartagena] [1430000001]</t>
        </is>
      </c>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is>
          <t>CMY-150</t>
        </is>
      </c>
      <c r="X523" t="inlineStr">
        <is>
          <t>CMY-150</t>
        </is>
      </c>
      <c r="Y523" t="inlineStr">
        <is>
          <t>CMY-150</t>
        </is>
      </c>
      <c r="Z523" t="inlineStr">
        <is>
          <t>CMY-150</t>
        </is>
      </c>
      <c r="AA523" t="inlineStr">
        <is>
          <t>CMY-150</t>
        </is>
      </c>
    </row>
    <row r="524">
      <c r="B524" t="inlineStr">
        <is>
          <t>Hospital Nuestra Señora De America [Madrid] [1328000010]</t>
        </is>
      </c>
      <c r="C524" t="inlineStr"/>
      <c r="D524" t="inlineStr">
        <is>
          <t>Hospital Nuestra Señora De America [Madrid] [1328000010]</t>
        </is>
      </c>
      <c r="E524" t="inlineStr">
        <is>
          <t>Hospital Nuestra Señora De America [Madrid] [1328000010]</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is>
          <t>CMY-151</t>
        </is>
      </c>
      <c r="X524" t="inlineStr">
        <is>
          <t>CMY-151</t>
        </is>
      </c>
      <c r="Y524" t="inlineStr">
        <is>
          <t>CMY-151</t>
        </is>
      </c>
      <c r="Z524" t="inlineStr">
        <is>
          <t>CMY-151</t>
        </is>
      </c>
      <c r="AA524" t="inlineStr">
        <is>
          <t>CMY-151</t>
        </is>
      </c>
    </row>
    <row r="525">
      <c r="B525" t="inlineStr">
        <is>
          <t>Hospital Nuestra Señora De Gracia [Zaragoza] [0250000083]</t>
        </is>
      </c>
      <c r="C525" t="inlineStr"/>
      <c r="D525" t="inlineStr">
        <is>
          <t>Hospital Nuestra Señora De Gracia [Zaragoza] [0250000083]</t>
        </is>
      </c>
      <c r="E525" t="inlineStr">
        <is>
          <t>Hospital Nuestra Señora De Gracia [Zaragoza] [0250000083]</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is>
          <t>CMY-152</t>
        </is>
      </c>
      <c r="X525" t="inlineStr">
        <is>
          <t>CMY-152</t>
        </is>
      </c>
      <c r="Y525" t="inlineStr">
        <is>
          <t>CMY-152</t>
        </is>
      </c>
      <c r="Z525" t="inlineStr">
        <is>
          <t>CMY-152</t>
        </is>
      </c>
      <c r="AA525" t="inlineStr">
        <is>
          <t>CMY-152</t>
        </is>
      </c>
    </row>
    <row r="526">
      <c r="B526" t="inlineStr">
        <is>
          <t>Hospital Nuestra Señora De Guadalupe [San Sebastián De La Gomera] [0538002289]</t>
        </is>
      </c>
      <c r="C526" t="inlineStr"/>
      <c r="D526" t="inlineStr">
        <is>
          <t>Hospital Nuestra Señora De Guadalupe [San Sebastián De La Gomera] [0538002289]</t>
        </is>
      </c>
      <c r="E526" t="inlineStr">
        <is>
          <t>Hospital Nuestra Señora De Guadalupe [San Sebastián De La Gomera] [0538002289]</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is>
          <t>CMY-153</t>
        </is>
      </c>
      <c r="X526" t="inlineStr">
        <is>
          <t>CMY-153</t>
        </is>
      </c>
      <c r="Y526" t="inlineStr">
        <is>
          <t>CMY-153</t>
        </is>
      </c>
      <c r="Z526" t="inlineStr">
        <is>
          <t>CMY-153</t>
        </is>
      </c>
      <c r="AA526" t="inlineStr">
        <is>
          <t>CMY-153</t>
        </is>
      </c>
    </row>
    <row r="527">
      <c r="B527" t="inlineStr">
        <is>
          <t>Hospital Nuestra Señora De La Salud Hla Sl [Cádiz] [0111000292]</t>
        </is>
      </c>
      <c r="C527" t="inlineStr"/>
      <c r="D527" t="inlineStr">
        <is>
          <t>Hospital Nuestra Señora De La Salud Hla Sl [Cádiz] [0111000292]</t>
        </is>
      </c>
      <c r="E527" t="inlineStr">
        <is>
          <t>Hospital Nuestra Señora De La Salud Hla Sl [Cádiz] [0111000292]</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is>
          <t>CMY-154</t>
        </is>
      </c>
      <c r="X527" t="inlineStr">
        <is>
          <t>CMY-154</t>
        </is>
      </c>
      <c r="Y527" t="inlineStr">
        <is>
          <t>CMY-154</t>
        </is>
      </c>
      <c r="Z527" t="inlineStr">
        <is>
          <t>CMY-154</t>
        </is>
      </c>
      <c r="AA527" t="inlineStr">
        <is>
          <t>CMY-154</t>
        </is>
      </c>
    </row>
    <row r="528">
      <c r="B528" t="inlineStr">
        <is>
          <t>Hospital Nuestra Señora De Sonsoles [Ávila] [0705000769]</t>
        </is>
      </c>
      <c r="C528" t="inlineStr"/>
      <c r="D528" t="inlineStr">
        <is>
          <t>Hospital Nuestra Señora De Sonsoles [Ávila] [0705000769]</t>
        </is>
      </c>
      <c r="E528" t="inlineStr">
        <is>
          <t>Hospital Nuestra Señora De Sonsoles [Ávila] [0705000769]</t>
        </is>
      </c>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is>
          <t>CMY-155</t>
        </is>
      </c>
      <c r="X528" t="inlineStr">
        <is>
          <t>CMY-155</t>
        </is>
      </c>
      <c r="Y528" t="inlineStr">
        <is>
          <t>CMY-155</t>
        </is>
      </c>
      <c r="Z528" t="inlineStr">
        <is>
          <t>CMY-155</t>
        </is>
      </c>
      <c r="AA528" t="inlineStr">
        <is>
          <t>CMY-155</t>
        </is>
      </c>
    </row>
    <row r="529">
      <c r="B529" t="inlineStr">
        <is>
          <t>Hospital Obispo Polanco [Teruel] [0244000002]</t>
        </is>
      </c>
      <c r="C529" t="inlineStr"/>
      <c r="D529" t="inlineStr">
        <is>
          <t>Hospital Obispo Polanco [Teruel] [0244000002]</t>
        </is>
      </c>
      <c r="E529" t="inlineStr">
        <is>
          <t>Hospital Obispo Polanco [Teruel] [0244000002]</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is>
          <t>CMY-156</t>
        </is>
      </c>
      <c r="X529" t="inlineStr">
        <is>
          <t>CMY-156</t>
        </is>
      </c>
      <c r="Y529" t="inlineStr">
        <is>
          <t>CMY-156</t>
        </is>
      </c>
      <c r="Z529" t="inlineStr">
        <is>
          <t>CMY-156</t>
        </is>
      </c>
      <c r="AA529" t="inlineStr">
        <is>
          <t>CMY-156</t>
        </is>
      </c>
    </row>
    <row r="530">
      <c r="B530" t="inlineStr">
        <is>
          <t>Hospital Ochoa [Marbella] [0129001424]</t>
        </is>
      </c>
      <c r="C530" t="inlineStr"/>
      <c r="D530" t="inlineStr">
        <is>
          <t>Hospital Ochoa [Marbella] [0129001424]</t>
        </is>
      </c>
      <c r="E530" t="inlineStr">
        <is>
          <t>Hospital Ochoa [Marbella] [0129001424]</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is>
          <t>CMY-157</t>
        </is>
      </c>
      <c r="X530" t="inlineStr">
        <is>
          <t>CMY-157</t>
        </is>
      </c>
      <c r="Y530" t="inlineStr">
        <is>
          <t>CMY-157</t>
        </is>
      </c>
      <c r="Z530" t="inlineStr">
        <is>
          <t>CMY-157</t>
        </is>
      </c>
      <c r="AA530" t="inlineStr">
        <is>
          <t>CMY-157</t>
        </is>
      </c>
    </row>
    <row r="531">
      <c r="B531" t="inlineStr">
        <is>
          <t>Hospital Palma Del Rio [Córdoba] [0114003703]</t>
        </is>
      </c>
      <c r="C531" t="inlineStr"/>
      <c r="D531" t="inlineStr">
        <is>
          <t>Hospital Palma Del Rio [Córdoba] [0114003703]</t>
        </is>
      </c>
      <c r="E531" t="inlineStr">
        <is>
          <t>Hospital Palma Del Rio [Córdoba] [0114003703]</t>
        </is>
      </c>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is>
          <t>CMY-158</t>
        </is>
      </c>
      <c r="X531" t="inlineStr">
        <is>
          <t>CMY-158</t>
        </is>
      </c>
      <c r="Y531" t="inlineStr">
        <is>
          <t>CMY-158</t>
        </is>
      </c>
      <c r="Z531" t="inlineStr">
        <is>
          <t>CMY-158</t>
        </is>
      </c>
      <c r="AA531" t="inlineStr">
        <is>
          <t>CMY-158</t>
        </is>
      </c>
    </row>
    <row r="532">
      <c r="B532" t="inlineStr">
        <is>
          <t>Hospital Pardo De Aravaca [Madrid] [1328000077]</t>
        </is>
      </c>
      <c r="C532" t="inlineStr"/>
      <c r="D532" t="inlineStr">
        <is>
          <t>Hospital Pardo De Aravaca [Madrid] [1328000077]</t>
        </is>
      </c>
      <c r="E532" t="inlineStr">
        <is>
          <t>Hospital Pardo De Aravaca [Madrid] [1328000077]</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is>
          <t>CMY-159</t>
        </is>
      </c>
      <c r="X532" t="inlineStr">
        <is>
          <t>CMY-159</t>
        </is>
      </c>
      <c r="Y532" t="inlineStr">
        <is>
          <t>CMY-159</t>
        </is>
      </c>
      <c r="Z532" t="inlineStr">
        <is>
          <t>CMY-159</t>
        </is>
      </c>
      <c r="AA532" t="inlineStr">
        <is>
          <t>CMY-159</t>
        </is>
      </c>
    </row>
    <row r="533">
      <c r="B533" t="inlineStr">
        <is>
          <t>Hospital Pare Jofre [València] [1046000576]</t>
        </is>
      </c>
      <c r="C533" t="inlineStr"/>
      <c r="D533" t="inlineStr">
        <is>
          <t>Hospital Pare Jofre [València] [1046000576]</t>
        </is>
      </c>
      <c r="E533" t="inlineStr">
        <is>
          <t>Hospital Pare Jofre [València] [1046000576]</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is>
          <t>CMY-16</t>
        </is>
      </c>
      <c r="X533" t="inlineStr">
        <is>
          <t>CMY-16</t>
        </is>
      </c>
      <c r="Y533" t="inlineStr">
        <is>
          <t>CMY-16</t>
        </is>
      </c>
      <c r="Z533" t="inlineStr">
        <is>
          <t>CMY-16</t>
        </is>
      </c>
      <c r="AA533" t="inlineStr">
        <is>
          <t>CMY-16</t>
        </is>
      </c>
    </row>
    <row r="534">
      <c r="B534" t="inlineStr">
        <is>
          <t>Hospital Parque Fuerteventura [Puerto Del Rosario] [0535001524]</t>
        </is>
      </c>
      <c r="C534" t="inlineStr"/>
      <c r="D534" t="inlineStr">
        <is>
          <t>Hospital Parque Fuerteventura [Puerto Del Rosario] [0535001524]</t>
        </is>
      </c>
      <c r="E534" t="inlineStr">
        <is>
          <t>Hospital Parque Fuerteventura [Puerto Del Rosario] [0535001524]</t>
        </is>
      </c>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is>
          <t>CMY-160</t>
        </is>
      </c>
      <c r="X534" t="inlineStr">
        <is>
          <t>CMY-160</t>
        </is>
      </c>
      <c r="Y534" t="inlineStr">
        <is>
          <t>CMY-160</t>
        </is>
      </c>
      <c r="Z534" t="inlineStr">
        <is>
          <t>CMY-160</t>
        </is>
      </c>
      <c r="AA534" t="inlineStr">
        <is>
          <t>CMY-160</t>
        </is>
      </c>
    </row>
    <row r="535">
      <c r="B535" t="inlineStr">
        <is>
          <t>Hospital Parque Marazuela [Talavera De La Reina] [0845000006]</t>
        </is>
      </c>
      <c r="C535" t="inlineStr"/>
      <c r="D535" t="inlineStr">
        <is>
          <t>Hospital Parque Marazuela [Talavera De La Reina] [0845000006]</t>
        </is>
      </c>
      <c r="E535" t="inlineStr">
        <is>
          <t>Hospital Parque Marazuela [Talavera De La Reina] [0845000006]</t>
        </is>
      </c>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is>
          <t>CMY-161</t>
        </is>
      </c>
      <c r="X535" t="inlineStr">
        <is>
          <t>CMY-161</t>
        </is>
      </c>
      <c r="Y535" t="inlineStr">
        <is>
          <t>CMY-161</t>
        </is>
      </c>
      <c r="Z535" t="inlineStr">
        <is>
          <t>CMY-161</t>
        </is>
      </c>
      <c r="AA535" t="inlineStr">
        <is>
          <t>CMY-161</t>
        </is>
      </c>
    </row>
    <row r="536">
      <c r="B536" t="inlineStr">
        <is>
          <t>Hospital Parque San Francisco [Cáceres] [1110000697]</t>
        </is>
      </c>
      <c r="C536" t="inlineStr"/>
      <c r="D536" t="inlineStr">
        <is>
          <t>Hospital Parque San Francisco [Cáceres] [1110000697]</t>
        </is>
      </c>
      <c r="E536" t="inlineStr">
        <is>
          <t>Hospital Parque San Francisco [Cáceres] [1110000697]</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CMY-162</t>
        </is>
      </c>
      <c r="X536" t="inlineStr">
        <is>
          <t>CMY-162</t>
        </is>
      </c>
      <c r="Y536" t="inlineStr">
        <is>
          <t>CMY-162</t>
        </is>
      </c>
      <c r="Z536" t="inlineStr">
        <is>
          <t>CMY-162</t>
        </is>
      </c>
      <c r="AA536" t="inlineStr">
        <is>
          <t>CMY-162</t>
        </is>
      </c>
    </row>
    <row r="537">
      <c r="B537" t="inlineStr">
        <is>
          <t>Hospital Parque Vegas Altas [Don Benito] [1106000744]</t>
        </is>
      </c>
      <c r="C537" t="inlineStr"/>
      <c r="D537" t="inlineStr">
        <is>
          <t>Hospital Parque Vegas Altas [Don Benito] [1106000744]</t>
        </is>
      </c>
      <c r="E537" t="inlineStr">
        <is>
          <t>Hospital Parque Vegas Altas [Don Benito] [1106000744]</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is>
          <t>CMY-163</t>
        </is>
      </c>
      <c r="X537" t="inlineStr">
        <is>
          <t>CMY-163</t>
        </is>
      </c>
      <c r="Y537" t="inlineStr">
        <is>
          <t>CMY-163</t>
        </is>
      </c>
      <c r="Z537" t="inlineStr">
        <is>
          <t>CMY-163</t>
        </is>
      </c>
      <c r="AA537" t="inlineStr">
        <is>
          <t>CMY-163</t>
        </is>
      </c>
    </row>
    <row r="538">
      <c r="B538" t="inlineStr">
        <is>
          <t>Hospital Parque [Santa Cruz De Tenerife] [0538000116]</t>
        </is>
      </c>
      <c r="C538" t="inlineStr"/>
      <c r="D538" t="inlineStr">
        <is>
          <t>Hospital Parque [Santa Cruz De Tenerife] [0538000116]</t>
        </is>
      </c>
      <c r="E538" t="inlineStr">
        <is>
          <t>Hospital Parque [Santa Cruz De Tenerife] [0538000116]</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is>
          <t>CMY-164</t>
        </is>
      </c>
      <c r="X538" t="inlineStr">
        <is>
          <t>CMY-164</t>
        </is>
      </c>
      <c r="Y538" t="inlineStr">
        <is>
          <t>CMY-164</t>
        </is>
      </c>
      <c r="Z538" t="inlineStr">
        <is>
          <t>CMY-164</t>
        </is>
      </c>
      <c r="AA538" t="inlineStr">
        <is>
          <t>CMY-164</t>
        </is>
      </c>
    </row>
    <row r="539">
      <c r="B539" t="inlineStr">
        <is>
          <t>Hospital Perpetuo Socorro Alameda [Cartagena] [1430002216]</t>
        </is>
      </c>
      <c r="C539" t="inlineStr"/>
      <c r="D539" t="inlineStr">
        <is>
          <t>Hospital Perpetuo Socorro Alameda [Cartagena] [1430002216]</t>
        </is>
      </c>
      <c r="E539" t="inlineStr">
        <is>
          <t>Hospital Perpetuo Socorro Alameda [Cartagena] [1430002216]</t>
        </is>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CMY-165</t>
        </is>
      </c>
      <c r="X539" t="inlineStr">
        <is>
          <t>CMY-165</t>
        </is>
      </c>
      <c r="Y539" t="inlineStr">
        <is>
          <t>CMY-165</t>
        </is>
      </c>
      <c r="Z539" t="inlineStr">
        <is>
          <t>CMY-165</t>
        </is>
      </c>
      <c r="AA539" t="inlineStr">
        <is>
          <t>CMY-165</t>
        </is>
      </c>
    </row>
    <row r="540">
      <c r="B540" t="inlineStr">
        <is>
          <t>Hospital Perpetuo Socorro [Badajoz] [1106000803]</t>
        </is>
      </c>
      <c r="C540" t="inlineStr"/>
      <c r="D540" t="inlineStr">
        <is>
          <t>Hospital Perpetuo Socorro [Badajoz] [1106000803]</t>
        </is>
      </c>
      <c r="E540" t="inlineStr">
        <is>
          <t>Hospital Perpetuo Socorro [Badajoz] [1106000803]</t>
        </is>
      </c>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is>
          <t>CMY-166</t>
        </is>
      </c>
      <c r="X540" t="inlineStr">
        <is>
          <t>CMY-166</t>
        </is>
      </c>
      <c r="Y540" t="inlineStr">
        <is>
          <t>CMY-166</t>
        </is>
      </c>
      <c r="Z540" t="inlineStr">
        <is>
          <t>CMY-166</t>
        </is>
      </c>
      <c r="AA540" t="inlineStr">
        <is>
          <t>CMY-166</t>
        </is>
      </c>
    </row>
    <row r="541">
      <c r="B541" t="inlineStr">
        <is>
          <t>Hospital Perpetuo Socorro [Las Palmas De Gran Canaria] [0535000321]</t>
        </is>
      </c>
      <c r="C541" t="inlineStr"/>
      <c r="D541" t="inlineStr">
        <is>
          <t>Hospital Perpetuo Socorro [Las Palmas De Gran Canaria] [0535000321]</t>
        </is>
      </c>
      <c r="E541" t="inlineStr">
        <is>
          <t>Hospital Perpetuo Socorro [Las Palmas De Gran Canaria] [0535000321]</t>
        </is>
      </c>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is>
          <t>CMY-167</t>
        </is>
      </c>
      <c r="X541" t="inlineStr">
        <is>
          <t>CMY-167</t>
        </is>
      </c>
      <c r="Y541" t="inlineStr">
        <is>
          <t>CMY-167</t>
        </is>
      </c>
      <c r="Z541" t="inlineStr">
        <is>
          <t>CMY-167</t>
        </is>
      </c>
      <c r="AA541" t="inlineStr">
        <is>
          <t>CMY-167</t>
        </is>
      </c>
    </row>
    <row r="542">
      <c r="B542" t="inlineStr">
        <is>
          <t>Hospital Polivalente Anexo Juan Carlos I [Las Palmas De Gran Canaria] [0535004342]</t>
        </is>
      </c>
      <c r="C542" t="inlineStr"/>
      <c r="D542" t="inlineStr">
        <is>
          <t>Hospital Polivalente Anexo Juan Carlos I [Las Palmas De Gran Canaria] [0535004342]</t>
        </is>
      </c>
      <c r="E542" t="inlineStr">
        <is>
          <t>Hospital Polivalente Anexo Juan Carlos I [Las Palmas De Gran Canaria] [0535004342]</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is>
          <t>CMY-168</t>
        </is>
      </c>
      <c r="X542" t="inlineStr">
        <is>
          <t>CMY-168</t>
        </is>
      </c>
      <c r="Y542" t="inlineStr">
        <is>
          <t>CMY-168</t>
        </is>
      </c>
      <c r="Z542" t="inlineStr">
        <is>
          <t>CMY-168</t>
        </is>
      </c>
      <c r="AA542" t="inlineStr">
        <is>
          <t>CMY-168</t>
        </is>
      </c>
    </row>
    <row r="543">
      <c r="B543" t="inlineStr">
        <is>
          <t>Hospital Provincial De Avila [Ávila] [0705000771]</t>
        </is>
      </c>
      <c r="C543" t="inlineStr"/>
      <c r="D543" t="inlineStr">
        <is>
          <t>Hospital Provincial De Avila [Ávila] [0705000771]</t>
        </is>
      </c>
      <c r="E543" t="inlineStr">
        <is>
          <t>Hospital Provincial De Avila [Ávila] [0705000771]</t>
        </is>
      </c>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is>
          <t>CMY-169</t>
        </is>
      </c>
      <c r="X543" t="inlineStr">
        <is>
          <t>CMY-169</t>
        </is>
      </c>
      <c r="Y543" t="inlineStr">
        <is>
          <t>CMY-169</t>
        </is>
      </c>
      <c r="Z543" t="inlineStr">
        <is>
          <t>CMY-169</t>
        </is>
      </c>
      <c r="AA543" t="inlineStr">
        <is>
          <t>CMY-169</t>
        </is>
      </c>
    </row>
    <row r="544">
      <c r="B544" t="inlineStr">
        <is>
          <t>Hospital Provincial De Zamora Complejo Asistencial De Zamora [Zamora] [0749000896]</t>
        </is>
      </c>
      <c r="C544" t="inlineStr"/>
      <c r="D544" t="inlineStr">
        <is>
          <t>Hospital Provincial De Zamora Complejo Asistencial De Zamora [Zamora] [0749000896]</t>
        </is>
      </c>
      <c r="E544" t="inlineStr">
        <is>
          <t>Hospital Provincial De Zamora Complejo Asistencial De Zamora [Zamora] [0749000896]</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is>
          <t>CMY-17</t>
        </is>
      </c>
      <c r="X544" t="inlineStr">
        <is>
          <t>CMY-17</t>
        </is>
      </c>
      <c r="Y544" t="inlineStr">
        <is>
          <t>CMY-17</t>
        </is>
      </c>
      <c r="Z544" t="inlineStr">
        <is>
          <t>CMY-17</t>
        </is>
      </c>
      <c r="AA544" t="inlineStr">
        <is>
          <t>CMY-17</t>
        </is>
      </c>
    </row>
    <row r="545">
      <c r="B545" t="inlineStr">
        <is>
          <t>Hospital Provincial Ntra.Sra.De La Misericordia [Toledo] [0845000003]</t>
        </is>
      </c>
      <c r="C545" t="inlineStr"/>
      <c r="D545" t="inlineStr">
        <is>
          <t>Hospital Provincial Ntra.Sra.De La Misericordia [Toledo] [0845000003]</t>
        </is>
      </c>
      <c r="E545" t="inlineStr">
        <is>
          <t>Hospital Provincial Ntra.Sra.De La Misericordia [Toledo] [0845000003]</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CMY-170</t>
        </is>
      </c>
      <c r="X545" t="inlineStr">
        <is>
          <t>CMY-170</t>
        </is>
      </c>
      <c r="Y545" t="inlineStr">
        <is>
          <t>CMY-170</t>
        </is>
      </c>
      <c r="Z545" t="inlineStr">
        <is>
          <t>CMY-170</t>
        </is>
      </c>
      <c r="AA545" t="inlineStr">
        <is>
          <t>CMY-170</t>
        </is>
      </c>
    </row>
    <row r="546">
      <c r="B546" t="inlineStr">
        <is>
          <t>Hospital Provincial [Córdoba] [0114000531]</t>
        </is>
      </c>
      <c r="C546" t="inlineStr"/>
      <c r="D546" t="inlineStr">
        <is>
          <t>Hospital Provincial [Córdoba] [0114000531]</t>
        </is>
      </c>
      <c r="E546" t="inlineStr">
        <is>
          <t>Hospital Provincial [Córdoba] [0114000531]</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is>
          <t>CMY-171</t>
        </is>
      </c>
      <c r="X546" t="inlineStr">
        <is>
          <t>CMY-171</t>
        </is>
      </c>
      <c r="Y546" t="inlineStr">
        <is>
          <t>CMY-171</t>
        </is>
      </c>
      <c r="Z546" t="inlineStr">
        <is>
          <t>CMY-171</t>
        </is>
      </c>
      <c r="AA546" t="inlineStr">
        <is>
          <t>CMY-171</t>
        </is>
      </c>
    </row>
    <row r="547">
      <c r="B547" t="inlineStr">
        <is>
          <t>Hospital Psiquiatric [Palma] [0407000216]</t>
        </is>
      </c>
      <c r="C547" t="inlineStr"/>
      <c r="D547" t="inlineStr">
        <is>
          <t>Hospital Psiquiatric [Palma] [0407000216]</t>
        </is>
      </c>
      <c r="E547" t="inlineStr">
        <is>
          <t>Hospital Psiquiatric [Palma] [0407000216]</t>
        </is>
      </c>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is>
          <t>CMY-172</t>
        </is>
      </c>
      <c r="X547" t="inlineStr">
        <is>
          <t>CMY-172</t>
        </is>
      </c>
      <c r="Y547" t="inlineStr">
        <is>
          <t>CMY-172</t>
        </is>
      </c>
      <c r="Z547" t="inlineStr">
        <is>
          <t>CMY-172</t>
        </is>
      </c>
      <c r="AA547" t="inlineStr">
        <is>
          <t>CMY-172</t>
        </is>
      </c>
    </row>
    <row r="548">
      <c r="B548" t="inlineStr">
        <is>
          <t>Hospital Psiquiatric [Salt] [0917000817]</t>
        </is>
      </c>
      <c r="C548" t="inlineStr"/>
      <c r="D548" t="inlineStr">
        <is>
          <t>Hospital Psiquiatric [Salt] [0917000817]</t>
        </is>
      </c>
      <c r="E548" t="inlineStr">
        <is>
          <t>Hospital Psiquiatric [Salt] [0917000817]</t>
        </is>
      </c>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is>
          <t>CMY-173</t>
        </is>
      </c>
      <c r="X548" t="inlineStr">
        <is>
          <t>CMY-173</t>
        </is>
      </c>
      <c r="Y548" t="inlineStr">
        <is>
          <t>CMY-173</t>
        </is>
      </c>
      <c r="Z548" t="inlineStr">
        <is>
          <t>CMY-173</t>
        </is>
      </c>
      <c r="AA548" t="inlineStr">
        <is>
          <t>CMY-173</t>
        </is>
      </c>
    </row>
    <row r="549">
      <c r="B549" t="inlineStr">
        <is>
          <t>Hospital Psiquiatrico Doctor Rodriguez Lafora [Madrid] [1328000036]</t>
        </is>
      </c>
      <c r="C549" t="inlineStr"/>
      <c r="D549" t="inlineStr">
        <is>
          <t>Hospital Psiquiatrico Doctor Rodriguez Lafora [Madrid] [1328000036]</t>
        </is>
      </c>
      <c r="E549" t="inlineStr">
        <is>
          <t>Hospital Psiquiatrico Doctor Rodriguez Lafora [Madrid] [1328000036]</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is>
          <t>CMY-174</t>
        </is>
      </c>
      <c r="X549" t="inlineStr">
        <is>
          <t>CMY-174</t>
        </is>
      </c>
      <c r="Y549" t="inlineStr">
        <is>
          <t>CMY-174</t>
        </is>
      </c>
      <c r="Z549" t="inlineStr">
        <is>
          <t>CMY-174</t>
        </is>
      </c>
      <c r="AA549" t="inlineStr">
        <is>
          <t>CMY-174</t>
        </is>
      </c>
    </row>
    <row r="550">
      <c r="B550" t="inlineStr">
        <is>
          <t>Hospital Psiquiatrico Penitenciario De Fontcalent [Alacant/Alicante] [1003000177]</t>
        </is>
      </c>
      <c r="C550" t="inlineStr"/>
      <c r="D550" t="inlineStr">
        <is>
          <t>Hospital Psiquiatrico Penitenciario De Fontcalent [Alacant/Alicante] [1003000177]</t>
        </is>
      </c>
      <c r="E550" t="inlineStr">
        <is>
          <t>Hospital Psiquiatrico Penitenciario De Fontcalent [Alacant/Alicante] [1003000177]</t>
        </is>
      </c>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is>
          <t>CMY-175</t>
        </is>
      </c>
      <c r="X550" t="inlineStr">
        <is>
          <t>CMY-175</t>
        </is>
      </c>
      <c r="Y550" t="inlineStr">
        <is>
          <t>CMY-175</t>
        </is>
      </c>
      <c r="Z550" t="inlineStr">
        <is>
          <t>CMY-175</t>
        </is>
      </c>
      <c r="AA550" t="inlineStr">
        <is>
          <t>CMY-175</t>
        </is>
      </c>
    </row>
    <row r="551">
      <c r="B551" t="inlineStr">
        <is>
          <t>Hospital Psiquiatrico Penitenciario [Sevilla] [0141006243]</t>
        </is>
      </c>
      <c r="C551" t="inlineStr"/>
      <c r="D551" t="inlineStr">
        <is>
          <t>Hospital Psiquiatrico Penitenciario [Sevilla] [0141006243]</t>
        </is>
      </c>
      <c r="E551" t="inlineStr">
        <is>
          <t>Hospital Psiquiatrico Penitenciario [Sevilla] [0141006243]</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is>
          <t>CMY-176</t>
        </is>
      </c>
      <c r="X551" t="inlineStr">
        <is>
          <t>CMY-176</t>
        </is>
      </c>
      <c r="Y551" t="inlineStr">
        <is>
          <t>CMY-176</t>
        </is>
      </c>
      <c r="Z551" t="inlineStr">
        <is>
          <t>CMY-176</t>
        </is>
      </c>
      <c r="AA551" t="inlineStr">
        <is>
          <t>CMY-176</t>
        </is>
      </c>
    </row>
    <row r="552">
      <c r="B552" t="inlineStr">
        <is>
          <t>Hospital Psiquiatrico Roman Alberca [Murcia] [1430000067]</t>
        </is>
      </c>
      <c r="C552" t="inlineStr"/>
      <c r="D552" t="inlineStr">
        <is>
          <t>Hospital Psiquiatrico Roman Alberca [Murcia] [1430000067]</t>
        </is>
      </c>
      <c r="E552" t="inlineStr">
        <is>
          <t>Hospital Psiquiatrico Roman Alberca [Murcia] [1430000067]</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is>
          <t>CMY-177</t>
        </is>
      </c>
      <c r="X552" t="inlineStr">
        <is>
          <t>CMY-177</t>
        </is>
      </c>
      <c r="Y552" t="inlineStr">
        <is>
          <t>CMY-177</t>
        </is>
      </c>
      <c r="Z552" t="inlineStr">
        <is>
          <t>CMY-177</t>
        </is>
      </c>
      <c r="AA552" t="inlineStr">
        <is>
          <t>CMY-177</t>
        </is>
      </c>
    </row>
    <row r="553">
      <c r="B553" t="inlineStr">
        <is>
          <t>Hospital Psiquiatrico San Francisco De Asis [Málaga] [0129001091]</t>
        </is>
      </c>
      <c r="C553" t="inlineStr"/>
      <c r="D553" t="inlineStr">
        <is>
          <t>Hospital Psiquiatrico San Francisco De Asis [Málaga] [0129001091]</t>
        </is>
      </c>
      <c r="E553" t="inlineStr">
        <is>
          <t>Hospital Psiquiatrico San Francisco De Asis [Málaga] [0129001091]</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is>
          <t>CMY-178</t>
        </is>
      </c>
      <c r="X553" t="inlineStr">
        <is>
          <t>CMY-178</t>
        </is>
      </c>
      <c r="Y553" t="inlineStr">
        <is>
          <t>CMY-178</t>
        </is>
      </c>
      <c r="Z553" t="inlineStr">
        <is>
          <t>CMY-178</t>
        </is>
      </c>
      <c r="AA553" t="inlineStr">
        <is>
          <t>CMY-178</t>
        </is>
      </c>
    </row>
    <row r="554">
      <c r="B554" t="inlineStr">
        <is>
          <t>Hospital Psiquiatrico San Juan De Dios [Arrasate/Mondragón] [1620000015]</t>
        </is>
      </c>
      <c r="C554" t="inlineStr"/>
      <c r="D554" t="inlineStr">
        <is>
          <t>Hospital Psiquiatrico San Juan De Dios [Arrasate/Mondragón] [1620000015]</t>
        </is>
      </c>
      <c r="E554" t="inlineStr">
        <is>
          <t>Hospital Psiquiatrico San Juan De Dios [Arrasate/Mondragón] [1620000015]</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is>
          <t>CMY-179</t>
        </is>
      </c>
      <c r="X554" t="inlineStr">
        <is>
          <t>CMY-179</t>
        </is>
      </c>
      <c r="Y554" t="inlineStr">
        <is>
          <t>CMY-179</t>
        </is>
      </c>
      <c r="Z554" t="inlineStr">
        <is>
          <t>CMY-179</t>
        </is>
      </c>
      <c r="AA554" t="inlineStr">
        <is>
          <t>CMY-179</t>
        </is>
      </c>
    </row>
    <row r="555">
      <c r="B555" t="inlineStr">
        <is>
          <t>Hospital Psiquiatrico San Luis [Palencia] [0734000721]</t>
        </is>
      </c>
      <c r="C555" t="inlineStr"/>
      <c r="D555" t="inlineStr">
        <is>
          <t>Hospital Psiquiatrico San Luis [Palencia] [0734000721]</t>
        </is>
      </c>
      <c r="E555" t="inlineStr">
        <is>
          <t>Hospital Psiquiatrico San Luis [Palencia] [0734000721]</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is>
          <t>CMY-18</t>
        </is>
      </c>
      <c r="X555" t="inlineStr">
        <is>
          <t>CMY-18</t>
        </is>
      </c>
      <c r="Y555" t="inlineStr">
        <is>
          <t>CMY-18</t>
        </is>
      </c>
      <c r="Z555" t="inlineStr">
        <is>
          <t>CMY-18</t>
        </is>
      </c>
      <c r="AA555" t="inlineStr">
        <is>
          <t>CMY-18</t>
        </is>
      </c>
    </row>
    <row r="556">
      <c r="B556" t="inlineStr">
        <is>
          <t>Hospital Publico Da Barbanza [Ribeira] [1215000182]</t>
        </is>
      </c>
      <c r="C556" t="inlineStr"/>
      <c r="D556" t="inlineStr">
        <is>
          <t>Hospital Publico Da Barbanza [Ribeira] [1215000182]</t>
        </is>
      </c>
      <c r="E556" t="inlineStr">
        <is>
          <t>Hospital Publico Da Barbanza [Ribeira] [1215000182]</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is>
          <t>CMY-180</t>
        </is>
      </c>
      <c r="X556" t="inlineStr">
        <is>
          <t>CMY-180</t>
        </is>
      </c>
      <c r="Y556" t="inlineStr">
        <is>
          <t>CMY-180</t>
        </is>
      </c>
      <c r="Z556" t="inlineStr">
        <is>
          <t>CMY-180</t>
        </is>
      </c>
      <c r="AA556" t="inlineStr">
        <is>
          <t>CMY-180</t>
        </is>
      </c>
    </row>
    <row r="557">
      <c r="B557" t="inlineStr">
        <is>
          <t>Hospital Publico Da Mariña [Burela] [1227000094]</t>
        </is>
      </c>
      <c r="C557" t="inlineStr"/>
      <c r="D557" t="inlineStr">
        <is>
          <t>Hospital Publico Da Mariña [Burela] [1227000094]</t>
        </is>
      </c>
      <c r="E557" t="inlineStr">
        <is>
          <t>Hospital Publico Da Mariña [Burela] [1227000094]</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is>
          <t>CMY-181</t>
        </is>
      </c>
      <c r="X557" t="inlineStr">
        <is>
          <t>CMY-181</t>
        </is>
      </c>
      <c r="Y557" t="inlineStr">
        <is>
          <t>CMY-181</t>
        </is>
      </c>
      <c r="Z557" t="inlineStr">
        <is>
          <t>CMY-181</t>
        </is>
      </c>
      <c r="AA557" t="inlineStr">
        <is>
          <t>CMY-181</t>
        </is>
      </c>
    </row>
    <row r="558">
      <c r="B558" t="inlineStr">
        <is>
          <t>Hospital Publico De Monforte [Monforte De Lemos] [1227000095]</t>
        </is>
      </c>
      <c r="C558" t="inlineStr"/>
      <c r="D558" t="inlineStr">
        <is>
          <t>Hospital Publico De Monforte [Monforte De Lemos] [1227000095]</t>
        </is>
      </c>
      <c r="E558" t="inlineStr">
        <is>
          <t>Hospital Publico De Monforte [Monforte De Lemos] [1227000095]</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is>
          <t>CMY-182</t>
        </is>
      </c>
      <c r="X558" t="inlineStr">
        <is>
          <t>CMY-182</t>
        </is>
      </c>
      <c r="Y558" t="inlineStr">
        <is>
          <t>CMY-182</t>
        </is>
      </c>
      <c r="Z558" t="inlineStr">
        <is>
          <t>CMY-182</t>
        </is>
      </c>
      <c r="AA558" t="inlineStr">
        <is>
          <t>CMY-182</t>
        </is>
      </c>
    </row>
    <row r="559">
      <c r="B559" t="inlineStr">
        <is>
          <t>Hospital Publico De Valdeorras [O Barco De Valdeorras] [1232000112]</t>
        </is>
      </c>
      <c r="C559" t="inlineStr"/>
      <c r="D559" t="inlineStr">
        <is>
          <t>Hospital Publico De Valdeorras [O Barco De Valdeorras] [1232000112]</t>
        </is>
      </c>
      <c r="E559" t="inlineStr">
        <is>
          <t>Hospital Publico De Valdeorras [O Barco De Valdeorras] [1232000112]</t>
        </is>
      </c>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is>
          <t>CMY-183</t>
        </is>
      </c>
      <c r="X559" t="inlineStr">
        <is>
          <t>CMY-183</t>
        </is>
      </c>
      <c r="Y559" t="inlineStr">
        <is>
          <t>CMY-183</t>
        </is>
      </c>
      <c r="Z559" t="inlineStr">
        <is>
          <t>CMY-183</t>
        </is>
      </c>
      <c r="AA559" t="inlineStr">
        <is>
          <t>CMY-183</t>
        </is>
      </c>
    </row>
    <row r="560">
      <c r="B560" t="inlineStr">
        <is>
          <t>Hospital Publico De Verin [Verín] [1232000113]</t>
        </is>
      </c>
      <c r="C560" t="inlineStr"/>
      <c r="D560" t="inlineStr">
        <is>
          <t>Hospital Publico De Verin [Verín] [1232000113]</t>
        </is>
      </c>
      <c r="E560" t="inlineStr">
        <is>
          <t>Hospital Publico De Verin [Verín] [1232000113]</t>
        </is>
      </c>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is>
          <t>CMY-184</t>
        </is>
      </c>
      <c r="X560" t="inlineStr">
        <is>
          <t>CMY-184</t>
        </is>
      </c>
      <c r="Y560" t="inlineStr">
        <is>
          <t>CMY-184</t>
        </is>
      </c>
      <c r="Z560" t="inlineStr">
        <is>
          <t>CMY-184</t>
        </is>
      </c>
      <c r="AA560" t="inlineStr">
        <is>
          <t>CMY-184</t>
        </is>
      </c>
    </row>
    <row r="561">
      <c r="B561" t="inlineStr">
        <is>
          <t>Hospital Publico Do Salnes [Vilagarcía De Arousa] [1236000127]</t>
        </is>
      </c>
      <c r="C561" t="inlineStr"/>
      <c r="D561" t="inlineStr">
        <is>
          <t>Hospital Publico Do Salnes [Vilagarcía De Arousa] [1236000127]</t>
        </is>
      </c>
      <c r="E561" t="inlineStr">
        <is>
          <t>Hospital Publico Do Salnes [Vilagarcía De Arousa] [1236000127]</t>
        </is>
      </c>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is>
          <t>CMY-185</t>
        </is>
      </c>
      <c r="X561" t="inlineStr">
        <is>
          <t>CMY-185</t>
        </is>
      </c>
      <c r="Y561" t="inlineStr">
        <is>
          <t>CMY-185</t>
        </is>
      </c>
      <c r="Z561" t="inlineStr">
        <is>
          <t>CMY-185</t>
        </is>
      </c>
      <c r="AA561" t="inlineStr">
        <is>
          <t>CMY-185</t>
        </is>
      </c>
    </row>
    <row r="562">
      <c r="B562" t="inlineStr">
        <is>
          <t>Hospital Publico Virxe Da Xunqueira [Cee] [1215000183]</t>
        </is>
      </c>
      <c r="C562" t="inlineStr"/>
      <c r="D562" t="inlineStr">
        <is>
          <t>Hospital Publico Virxe Da Xunqueira [Cee] [1215000183]</t>
        </is>
      </c>
      <c r="E562" t="inlineStr">
        <is>
          <t>Hospital Publico Virxe Da Xunqueira [Cee] [1215000183]</t>
        </is>
      </c>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is>
          <t>CMY-186</t>
        </is>
      </c>
      <c r="X562" t="inlineStr">
        <is>
          <t>CMY-186</t>
        </is>
      </c>
      <c r="Y562" t="inlineStr">
        <is>
          <t>CMY-186</t>
        </is>
      </c>
      <c r="Z562" t="inlineStr">
        <is>
          <t>CMY-186</t>
        </is>
      </c>
      <c r="AA562" t="inlineStr">
        <is>
          <t>CMY-186</t>
        </is>
      </c>
    </row>
    <row r="563">
      <c r="B563" t="inlineStr">
        <is>
          <t>Hospital Puerta De Andalucia [Jaén] [0123003108]</t>
        </is>
      </c>
      <c r="C563" t="inlineStr"/>
      <c r="D563" t="inlineStr">
        <is>
          <t>Hospital Puerta De Andalucia [Jaén] [0123003108]</t>
        </is>
      </c>
      <c r="E563" t="inlineStr">
        <is>
          <t>Hospital Puerta De Andalucia [Jaén] [0123003108]</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CMY-188</t>
        </is>
      </c>
      <c r="X563" t="inlineStr">
        <is>
          <t>CMY-188</t>
        </is>
      </c>
      <c r="Y563" t="inlineStr">
        <is>
          <t>CMY-188</t>
        </is>
      </c>
      <c r="Z563" t="inlineStr">
        <is>
          <t>CMY-188</t>
        </is>
      </c>
      <c r="AA563" t="inlineStr">
        <is>
          <t>CMY-188</t>
        </is>
      </c>
    </row>
    <row r="564">
      <c r="B564" t="inlineStr">
        <is>
          <t>Hospital Punta De Europa [Algeciras] [0111000286]</t>
        </is>
      </c>
      <c r="C564" t="inlineStr"/>
      <c r="D564" t="inlineStr">
        <is>
          <t>Hospital Punta De Europa [Algeciras] [0111000286]</t>
        </is>
      </c>
      <c r="E564" t="inlineStr">
        <is>
          <t>Hospital Punta De Europa [Algeciras] [0111000286]</t>
        </is>
      </c>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is>
          <t>CMY-189</t>
        </is>
      </c>
      <c r="X564" t="inlineStr">
        <is>
          <t>CMY-189</t>
        </is>
      </c>
      <c r="Y564" t="inlineStr">
        <is>
          <t>CMY-189</t>
        </is>
      </c>
      <c r="Z564" t="inlineStr">
        <is>
          <t>CMY-189</t>
        </is>
      </c>
      <c r="AA564" t="inlineStr">
        <is>
          <t>CMY-189</t>
        </is>
      </c>
    </row>
    <row r="565">
      <c r="B565" t="inlineStr">
        <is>
          <t>Hospital Quiron Campo De Gibraltar [Los Barrios] [0111002394]</t>
        </is>
      </c>
      <c r="C565" t="inlineStr"/>
      <c r="D565" t="inlineStr">
        <is>
          <t>Hospital Quiron Campo De Gibraltar [Los Barrios] [0111002394]</t>
        </is>
      </c>
      <c r="E565" t="inlineStr">
        <is>
          <t>Hospital Quiron Campo De Gibraltar [Los Barrios] [0111002394]</t>
        </is>
      </c>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is>
          <t>CMY-19</t>
        </is>
      </c>
      <c r="X565" t="inlineStr">
        <is>
          <t>CMY-19</t>
        </is>
      </c>
      <c r="Y565" t="inlineStr">
        <is>
          <t>CMY-19</t>
        </is>
      </c>
      <c r="Z565" t="inlineStr">
        <is>
          <t>CMY-19</t>
        </is>
      </c>
      <c r="AA565" t="inlineStr">
        <is>
          <t>CMY-19</t>
        </is>
      </c>
    </row>
    <row r="566">
      <c r="B566" t="inlineStr">
        <is>
          <t>Hospital Quiron Salud Costa Adeje [Adeje] [0538000120]</t>
        </is>
      </c>
      <c r="C566" t="inlineStr"/>
      <c r="D566" t="inlineStr">
        <is>
          <t>Hospital Quiron Salud Costa Adeje [Adeje] [0538000120]</t>
        </is>
      </c>
      <c r="E566" t="inlineStr">
        <is>
          <t>Hospital Quiron Salud Costa Adeje [Adeje] [0538000120]</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is>
          <t>CMY-190</t>
        </is>
      </c>
      <c r="X566" t="inlineStr">
        <is>
          <t>CMY-190</t>
        </is>
      </c>
      <c r="Y566" t="inlineStr">
        <is>
          <t>CMY-190</t>
        </is>
      </c>
      <c r="Z566" t="inlineStr">
        <is>
          <t>CMY-190</t>
        </is>
      </c>
      <c r="AA566" t="inlineStr">
        <is>
          <t>CMY-190</t>
        </is>
      </c>
    </row>
    <row r="567">
      <c r="B567" t="inlineStr">
        <is>
          <t>Hospital Quiron Salud Del Valles - Clinica Del Valles [Sabadell] [0908005273]</t>
        </is>
      </c>
      <c r="C567" t="inlineStr"/>
      <c r="D567" t="inlineStr">
        <is>
          <t>Hospital Quiron Salud Del Valles - Clinica Del Valles [Sabadell] [0908005273]</t>
        </is>
      </c>
      <c r="E567" t="inlineStr">
        <is>
          <t>Hospital Quiron Salud Del Valles - Clinica Del Valles [Sabadell] [0908005273]</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is>
          <t>CMY-191</t>
        </is>
      </c>
      <c r="X567" t="inlineStr">
        <is>
          <t>CMY-191</t>
        </is>
      </c>
      <c r="Y567" t="inlineStr">
        <is>
          <t>CMY-191</t>
        </is>
      </c>
      <c r="Z567" t="inlineStr">
        <is>
          <t>CMY-191</t>
        </is>
      </c>
      <c r="AA567" t="inlineStr">
        <is>
          <t>CMY-191</t>
        </is>
      </c>
    </row>
    <row r="568">
      <c r="B568" t="inlineStr">
        <is>
          <t>Hospital Quiron Salud Lugo [Lugo] [1227000097]</t>
        </is>
      </c>
      <c r="C568" t="inlineStr"/>
      <c r="D568" t="inlineStr">
        <is>
          <t>Hospital Quiron Salud Lugo [Lugo] [1227000097]</t>
        </is>
      </c>
      <c r="E568" t="inlineStr">
        <is>
          <t>Hospital Quiron Salud Lugo [Lugo] [1227000097]</t>
        </is>
      </c>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is>
          <t>CMY-192</t>
        </is>
      </c>
      <c r="X568" t="inlineStr">
        <is>
          <t>CMY-192</t>
        </is>
      </c>
      <c r="Y568" t="inlineStr">
        <is>
          <t>CMY-192</t>
        </is>
      </c>
      <c r="Z568" t="inlineStr">
        <is>
          <t>CMY-192</t>
        </is>
      </c>
      <c r="AA568" t="inlineStr">
        <is>
          <t>CMY-192</t>
        </is>
      </c>
    </row>
    <row r="569">
      <c r="B569" t="inlineStr">
        <is>
          <t>Hospital Quiron Salud Tenerife [Santa Cruz De Tenerife] [0538000536]</t>
        </is>
      </c>
      <c r="C569" t="inlineStr"/>
      <c r="D569" t="inlineStr">
        <is>
          <t>Hospital Quiron Salud Tenerife [Santa Cruz De Tenerife] [0538000536]</t>
        </is>
      </c>
      <c r="E569" t="inlineStr">
        <is>
          <t>Hospital Quiron Salud Tenerife [Santa Cruz De Tenerife] [0538000536]</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is>
          <t>CMY-194</t>
        </is>
      </c>
      <c r="X569" t="inlineStr">
        <is>
          <t>CMY-194</t>
        </is>
      </c>
      <c r="Y569" t="inlineStr">
        <is>
          <t>CMY-194</t>
        </is>
      </c>
      <c r="Z569" t="inlineStr">
        <is>
          <t>CMY-194</t>
        </is>
      </c>
      <c r="AA569" t="inlineStr">
        <is>
          <t>CMY-194</t>
        </is>
      </c>
    </row>
    <row r="570">
      <c r="B570" t="inlineStr">
        <is>
          <t>Hospital Quiron Salud Valle Del Henares [Torrejón De Ardoz] [1328023818]</t>
        </is>
      </c>
      <c r="C570" t="inlineStr"/>
      <c r="D570" t="inlineStr">
        <is>
          <t>Hospital Quiron Salud Valle Del Henares [Torrejón De Ardoz] [1328023818]</t>
        </is>
      </c>
      <c r="E570" t="inlineStr">
        <is>
          <t>Hospital Quiron Salud Valle Del Henares [Torrejón De Ardoz] [1328023818]</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is>
          <t>CMY-195</t>
        </is>
      </c>
      <c r="X570" t="inlineStr">
        <is>
          <t>CMY-195</t>
        </is>
      </c>
      <c r="Y570" t="inlineStr">
        <is>
          <t>CMY-195</t>
        </is>
      </c>
      <c r="Z570" t="inlineStr">
        <is>
          <t>CMY-195</t>
        </is>
      </c>
      <c r="AA570" t="inlineStr">
        <is>
          <t>CMY-195</t>
        </is>
      </c>
    </row>
    <row r="571">
      <c r="B571" t="inlineStr">
        <is>
          <t>Hospital Quironsalud A Coruña [A Coruña] [1215000174]</t>
        </is>
      </c>
      <c r="C571" t="inlineStr"/>
      <c r="D571" t="inlineStr">
        <is>
          <t>Hospital Quironsalud A Coruña [A Coruña] [1215000174]</t>
        </is>
      </c>
      <c r="E571" t="inlineStr">
        <is>
          <t>Hospital Quironsalud A Coruña [A Coruña] [1215000174]</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is>
          <t>CMY-196</t>
        </is>
      </c>
      <c r="X571" t="inlineStr">
        <is>
          <t>CMY-196</t>
        </is>
      </c>
      <c r="Y571" t="inlineStr">
        <is>
          <t>CMY-196</t>
        </is>
      </c>
      <c r="Z571" t="inlineStr">
        <is>
          <t>CMY-196</t>
        </is>
      </c>
      <c r="AA571" t="inlineStr">
        <is>
          <t>CMY-196</t>
        </is>
      </c>
    </row>
    <row r="572">
      <c r="B572" t="inlineStr">
        <is>
          <t>Hospital Quironsalud Albacete [Albacete] [0802000031]</t>
        </is>
      </c>
      <c r="C572" t="inlineStr"/>
      <c r="D572" t="inlineStr">
        <is>
          <t>Hospital Quironsalud Albacete [Albacete] [0802000031]</t>
        </is>
      </c>
      <c r="E572" t="inlineStr">
        <is>
          <t>Hospital Quironsalud Albacete [Albacete] [0802000031]</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is>
          <t>CMY-197</t>
        </is>
      </c>
      <c r="X572" t="inlineStr">
        <is>
          <t>CMY-197</t>
        </is>
      </c>
      <c r="Y572" t="inlineStr">
        <is>
          <t>CMY-197</t>
        </is>
      </c>
      <c r="Z572" t="inlineStr">
        <is>
          <t>CMY-197</t>
        </is>
      </c>
      <c r="AA572" t="inlineStr">
        <is>
          <t>CMY-197</t>
        </is>
      </c>
    </row>
    <row r="573">
      <c r="B573" t="inlineStr">
        <is>
          <t>Hospital Quironsalud Barcelona [Barcelona] [0908005142]</t>
        </is>
      </c>
      <c r="C573" t="inlineStr"/>
      <c r="D573" t="inlineStr">
        <is>
          <t>Hospital Quironsalud Barcelona [Barcelona] [0908005142]</t>
        </is>
      </c>
      <c r="E573" t="inlineStr">
        <is>
          <t>Hospital Quironsalud Barcelona [Barcelona] [0908005142]</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is>
          <t>CMY-198</t>
        </is>
      </c>
      <c r="X573" t="inlineStr">
        <is>
          <t>CMY-198</t>
        </is>
      </c>
      <c r="Y573" t="inlineStr">
        <is>
          <t>CMY-198</t>
        </is>
      </c>
      <c r="Z573" t="inlineStr">
        <is>
          <t>CMY-198</t>
        </is>
      </c>
      <c r="AA573" t="inlineStr">
        <is>
          <t>CMY-198</t>
        </is>
      </c>
    </row>
    <row r="574">
      <c r="B574" t="inlineStr">
        <is>
          <t>Hospital Quironsalud Bizkaia [Erandio] [1648000017]</t>
        </is>
      </c>
      <c r="C574" t="inlineStr"/>
      <c r="D574" t="inlineStr">
        <is>
          <t>Hospital Quironsalud Bizkaia [Erandio] [1648000017]</t>
        </is>
      </c>
      <c r="E574" t="inlineStr">
        <is>
          <t>Hospital Quironsalud Bizkaia [Erandio] [1648000017]</t>
        </is>
      </c>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is>
          <t>CMY-199</t>
        </is>
      </c>
      <c r="X574" t="inlineStr">
        <is>
          <t>CMY-199</t>
        </is>
      </c>
      <c r="Y574" t="inlineStr">
        <is>
          <t>CMY-199</t>
        </is>
      </c>
      <c r="Z574" t="inlineStr">
        <is>
          <t>CMY-199</t>
        </is>
      </c>
      <c r="AA574" t="inlineStr">
        <is>
          <t>CMY-199</t>
        </is>
      </c>
    </row>
    <row r="575">
      <c r="B575" t="inlineStr">
        <is>
          <t>Hospital Quironsalud Caceres [Cáceres] [1110000695]</t>
        </is>
      </c>
      <c r="C575" t="inlineStr"/>
      <c r="D575" t="inlineStr">
        <is>
          <t>Hospital Quironsalud Caceres [Cáceres] [1110000695]</t>
        </is>
      </c>
      <c r="E575" t="inlineStr">
        <is>
          <t>Hospital Quironsalud Caceres [Cáceres] [1110000695]</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CMY-2</t>
        </is>
      </c>
      <c r="X575" t="inlineStr">
        <is>
          <t>CMY-2</t>
        </is>
      </c>
      <c r="Y575" t="inlineStr">
        <is>
          <t>CMY-2</t>
        </is>
      </c>
      <c r="Z575" t="inlineStr">
        <is>
          <t>CMY-2</t>
        </is>
      </c>
      <c r="AA575" t="inlineStr">
        <is>
          <t>CMY-2</t>
        </is>
      </c>
    </row>
    <row r="576">
      <c r="B576" t="inlineStr">
        <is>
          <t>Hospital Quironsalud Ciudad Real [Ciudad Real] [0813000043]</t>
        </is>
      </c>
      <c r="C576" t="inlineStr"/>
      <c r="D576" t="inlineStr">
        <is>
          <t>Hospital Quironsalud Ciudad Real [Ciudad Real] [0813000043]</t>
        </is>
      </c>
      <c r="E576" t="inlineStr">
        <is>
          <t>Hospital Quironsalud Ciudad Real [Ciudad Real] [0813000043]</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is>
          <t>CMY-20</t>
        </is>
      </c>
      <c r="X576" t="inlineStr">
        <is>
          <t>CMY-20</t>
        </is>
      </c>
      <c r="Y576" t="inlineStr">
        <is>
          <t>CMY-20</t>
        </is>
      </c>
      <c r="Z576" t="inlineStr">
        <is>
          <t>CMY-20</t>
        </is>
      </c>
      <c r="AA576" t="inlineStr">
        <is>
          <t>CMY-20</t>
        </is>
      </c>
    </row>
    <row r="577">
      <c r="B577" t="inlineStr">
        <is>
          <t>Hospital Quironsalud Clideba [Badajoz] [1106000798]</t>
        </is>
      </c>
      <c r="C577" t="inlineStr"/>
      <c r="D577" t="inlineStr">
        <is>
          <t>Hospital Quironsalud Clideba [Badajoz] [1106000798]</t>
        </is>
      </c>
      <c r="E577" t="inlineStr">
        <is>
          <t>Hospital Quironsalud Clideba [Badajoz] [1106000798]</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is>
          <t>CMY-21</t>
        </is>
      </c>
      <c r="X577" t="inlineStr">
        <is>
          <t>CMY-21</t>
        </is>
      </c>
      <c r="Y577" t="inlineStr">
        <is>
          <t>CMY-21</t>
        </is>
      </c>
      <c r="Z577" t="inlineStr">
        <is>
          <t>CMY-21</t>
        </is>
      </c>
      <c r="AA577" t="inlineStr">
        <is>
          <t>CMY-21</t>
        </is>
      </c>
    </row>
    <row r="578">
      <c r="B578" t="inlineStr">
        <is>
          <t>Hospital Quironsalud Cordoba [Córdoba] [0114003668]</t>
        </is>
      </c>
      <c r="C578" t="inlineStr"/>
      <c r="D578" t="inlineStr">
        <is>
          <t>Hospital Quironsalud Cordoba [Córdoba] [0114003668]</t>
        </is>
      </c>
      <c r="E578" t="inlineStr">
        <is>
          <t>Hospital Quironsalud Cordoba [Córdoba] [0114003668]</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CMY-22</t>
        </is>
      </c>
      <c r="X578" t="inlineStr">
        <is>
          <t>CMY-22</t>
        </is>
      </c>
      <c r="Y578" t="inlineStr">
        <is>
          <t>CMY-22</t>
        </is>
      </c>
      <c r="Z578" t="inlineStr">
        <is>
          <t>CMY-22</t>
        </is>
      </c>
      <c r="AA578" t="inlineStr">
        <is>
          <t>CMY-22</t>
        </is>
      </c>
    </row>
    <row r="579">
      <c r="B579" t="inlineStr">
        <is>
          <t>Hospital Quironsalud Huelva [Huelva] [0121001251]</t>
        </is>
      </c>
      <c r="C579" t="inlineStr"/>
      <c r="D579" t="inlineStr">
        <is>
          <t>Hospital Quironsalud Huelva [Huelva] [0121001251]</t>
        </is>
      </c>
      <c r="E579" t="inlineStr">
        <is>
          <t>Hospital Quironsalud Huelva [Huelva] [0121001251]</t>
        </is>
      </c>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CMY-23</t>
        </is>
      </c>
      <c r="X579" t="inlineStr">
        <is>
          <t>CMY-23</t>
        </is>
      </c>
      <c r="Y579" t="inlineStr">
        <is>
          <t>CMY-23</t>
        </is>
      </c>
      <c r="Z579" t="inlineStr">
        <is>
          <t>CMY-23</t>
        </is>
      </c>
      <c r="AA579" t="inlineStr">
        <is>
          <t>CMY-23</t>
        </is>
      </c>
    </row>
    <row r="580">
      <c r="B580" t="inlineStr">
        <is>
          <t>Hospital Quironsalud Infanta Luisa [Sevilla] [0141000727]</t>
        </is>
      </c>
      <c r="C580" t="inlineStr"/>
      <c r="D580" t="inlineStr">
        <is>
          <t>Hospital Quironsalud Infanta Luisa [Sevilla] [0141000727]</t>
        </is>
      </c>
      <c r="E580" t="inlineStr">
        <is>
          <t>Hospital Quironsalud Infanta Luisa [Sevilla] [0141000727]</t>
        </is>
      </c>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CMY-24</t>
        </is>
      </c>
      <c r="X580" t="inlineStr">
        <is>
          <t>CMY-24</t>
        </is>
      </c>
      <c r="Y580" t="inlineStr">
        <is>
          <t>CMY-24</t>
        </is>
      </c>
      <c r="Z580" t="inlineStr">
        <is>
          <t>CMY-24</t>
        </is>
      </c>
      <c r="AA580" t="inlineStr">
        <is>
          <t>CMY-24</t>
        </is>
      </c>
    </row>
    <row r="581">
      <c r="B581" t="inlineStr">
        <is>
          <t>Hospital Quironsalud Malaga [Málaga] [0129002504]</t>
        </is>
      </c>
      <c r="C581" t="inlineStr"/>
      <c r="D581" t="inlineStr">
        <is>
          <t>Hospital Quironsalud Malaga [Málaga] [0129002504]</t>
        </is>
      </c>
      <c r="E581" t="inlineStr">
        <is>
          <t>Hospital Quironsalud Malaga [Málaga] [0129002504]</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CMY-25</t>
        </is>
      </c>
      <c r="X581" t="inlineStr">
        <is>
          <t>CMY-25</t>
        </is>
      </c>
      <c r="Y581" t="inlineStr">
        <is>
          <t>CMY-25</t>
        </is>
      </c>
      <c r="Z581" t="inlineStr">
        <is>
          <t>CMY-25</t>
        </is>
      </c>
      <c r="AA581" t="inlineStr">
        <is>
          <t>CMY-25</t>
        </is>
      </c>
    </row>
    <row r="582">
      <c r="B582" t="inlineStr">
        <is>
          <t>Hospital Quironsalud Marbella [Marbella] [0129001088]</t>
        </is>
      </c>
      <c r="C582" t="inlineStr"/>
      <c r="D582" t="inlineStr">
        <is>
          <t>Hospital Quironsalud Marbella [Marbella] [0129001088]</t>
        </is>
      </c>
      <c r="E582" t="inlineStr">
        <is>
          <t>Hospital Quironsalud Marbella [Marbella] [0129001088]</t>
        </is>
      </c>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is>
          <t>CMY-26</t>
        </is>
      </c>
      <c r="X582" t="inlineStr">
        <is>
          <t>CMY-26</t>
        </is>
      </c>
      <c r="Y582" t="inlineStr">
        <is>
          <t>CMY-26</t>
        </is>
      </c>
      <c r="Z582" t="inlineStr">
        <is>
          <t>CMY-26</t>
        </is>
      </c>
      <c r="AA582" t="inlineStr">
        <is>
          <t>CMY-26</t>
        </is>
      </c>
    </row>
    <row r="583">
      <c r="B583" t="inlineStr">
        <is>
          <t>Hospital Quironsalud Murcia [Murcia] [1430000055]</t>
        </is>
      </c>
      <c r="C583" t="inlineStr"/>
      <c r="D583" t="inlineStr">
        <is>
          <t>Hospital Quironsalud Murcia [Murcia] [1430000055]</t>
        </is>
      </c>
      <c r="E583" t="inlineStr">
        <is>
          <t>Hospital Quironsalud Murcia [Murcia] [1430000055]</t>
        </is>
      </c>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CMY-27</t>
        </is>
      </c>
      <c r="X583" t="inlineStr">
        <is>
          <t>CMY-27</t>
        </is>
      </c>
      <c r="Y583" t="inlineStr">
        <is>
          <t>CMY-27</t>
        </is>
      </c>
      <c r="Z583" t="inlineStr">
        <is>
          <t>CMY-27</t>
        </is>
      </c>
      <c r="AA583" t="inlineStr">
        <is>
          <t>CMY-27</t>
        </is>
      </c>
    </row>
    <row r="584">
      <c r="B584" t="inlineStr">
        <is>
          <t>Hospital Quironsalud Palmaplanas [Palma] [0407001618]</t>
        </is>
      </c>
      <c r="C584" t="inlineStr"/>
      <c r="D584" t="inlineStr">
        <is>
          <t>Hospital Quironsalud Palmaplanas [Palma] [0407001618]</t>
        </is>
      </c>
      <c r="E584" t="inlineStr">
        <is>
          <t>Hospital Quironsalud Palmaplanas [Palma] [0407001618]</t>
        </is>
      </c>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is>
          <t>CMY-28</t>
        </is>
      </c>
      <c r="X584" t="inlineStr">
        <is>
          <t>CMY-28</t>
        </is>
      </c>
      <c r="Y584" t="inlineStr">
        <is>
          <t>CMY-28</t>
        </is>
      </c>
      <c r="Z584" t="inlineStr">
        <is>
          <t>CMY-28</t>
        </is>
      </c>
      <c r="AA584" t="inlineStr">
        <is>
          <t>CMY-28</t>
        </is>
      </c>
    </row>
    <row r="585">
      <c r="B585" t="inlineStr">
        <is>
          <t>Hospital Quironsalud Sagrado Corazon [Sevilla] [0141000534]</t>
        </is>
      </c>
      <c r="C585" t="inlineStr"/>
      <c r="D585" t="inlineStr">
        <is>
          <t>Hospital Quironsalud Sagrado Corazon [Sevilla] [0141000534]</t>
        </is>
      </c>
      <c r="E585" t="inlineStr">
        <is>
          <t>Hospital Quironsalud Sagrado Corazon [Sevilla] [0141000534]</t>
        </is>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CMY-29</t>
        </is>
      </c>
      <c r="X585" t="inlineStr">
        <is>
          <t>CMY-29</t>
        </is>
      </c>
      <c r="Y585" t="inlineStr">
        <is>
          <t>CMY-29</t>
        </is>
      </c>
      <c r="Z585" t="inlineStr">
        <is>
          <t>CMY-29</t>
        </is>
      </c>
      <c r="AA585" t="inlineStr">
        <is>
          <t>CMY-29</t>
        </is>
      </c>
    </row>
    <row r="586">
      <c r="B586" t="inlineStr">
        <is>
          <t>Hospital Quironsalud San Jose [Madrid] [1328000060]</t>
        </is>
      </c>
      <c r="C586" t="inlineStr"/>
      <c r="D586" t="inlineStr">
        <is>
          <t>Hospital Quironsalud San Jose [Madrid] [1328000060]</t>
        </is>
      </c>
      <c r="E586" t="inlineStr">
        <is>
          <t>Hospital Quironsalud San Jose [Madrid] [1328000060]</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CMY-30</t>
        </is>
      </c>
      <c r="X586" t="inlineStr">
        <is>
          <t>CMY-30</t>
        </is>
      </c>
      <c r="Y586" t="inlineStr">
        <is>
          <t>CMY-30</t>
        </is>
      </c>
      <c r="Z586" t="inlineStr">
        <is>
          <t>CMY-30</t>
        </is>
      </c>
      <c r="AA586" t="inlineStr">
        <is>
          <t>CMY-30</t>
        </is>
      </c>
    </row>
    <row r="587">
      <c r="B587" t="inlineStr">
        <is>
          <t>Hospital Quironsalud Santa Cristina [Albacete] [0802000048]</t>
        </is>
      </c>
      <c r="C587" t="inlineStr"/>
      <c r="D587" t="inlineStr">
        <is>
          <t>Hospital Quironsalud Santa Cristina [Albacete] [0802000048]</t>
        </is>
      </c>
      <c r="E587" t="inlineStr">
        <is>
          <t>Hospital Quironsalud Santa Cristina [Albacete] [0802000048]</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CMY-31</t>
        </is>
      </c>
      <c r="X587" t="inlineStr">
        <is>
          <t>CMY-31</t>
        </is>
      </c>
      <c r="Y587" t="inlineStr">
        <is>
          <t>CMY-31</t>
        </is>
      </c>
      <c r="Z587" t="inlineStr">
        <is>
          <t>CMY-31</t>
        </is>
      </c>
      <c r="AA587" t="inlineStr">
        <is>
          <t>CMY-31</t>
        </is>
      </c>
    </row>
    <row r="588">
      <c r="B588" t="inlineStr">
        <is>
          <t>Hospital Quironsalud Son Veri [Llucmajor] [0407001688]</t>
        </is>
      </c>
      <c r="C588" t="inlineStr"/>
      <c r="D588" t="inlineStr">
        <is>
          <t>Hospital Quironsalud Son Veri [Llucmajor] [0407001688]</t>
        </is>
      </c>
      <c r="E588" t="inlineStr">
        <is>
          <t>Hospital Quironsalud Son Veri [Llucmajor] [0407001688]</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CMY-32</t>
        </is>
      </c>
      <c r="X588" t="inlineStr">
        <is>
          <t>CMY-32</t>
        </is>
      </c>
      <c r="Y588" t="inlineStr">
        <is>
          <t>CMY-32</t>
        </is>
      </c>
      <c r="Z588" t="inlineStr">
        <is>
          <t>CMY-32</t>
        </is>
      </c>
      <c r="AA588" t="inlineStr">
        <is>
          <t>CMY-32</t>
        </is>
      </c>
    </row>
    <row r="589">
      <c r="B589" t="inlineStr">
        <is>
          <t>Hospital Quironsalud Sur [Alcorcón] [1328000070]</t>
        </is>
      </c>
      <c r="C589" t="inlineStr"/>
      <c r="D589" t="inlineStr">
        <is>
          <t>Hospital Quironsalud Sur [Alcorcón] [1328000070]</t>
        </is>
      </c>
      <c r="E589" t="inlineStr">
        <is>
          <t>Hospital Quironsalud Sur [Alcorcón] [1328000070]</t>
        </is>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is>
          <t>CMY-33</t>
        </is>
      </c>
      <c r="X589" t="inlineStr">
        <is>
          <t>CMY-33</t>
        </is>
      </c>
      <c r="Y589" t="inlineStr">
        <is>
          <t>CMY-33</t>
        </is>
      </c>
      <c r="Z589" t="inlineStr">
        <is>
          <t>CMY-33</t>
        </is>
      </c>
      <c r="AA589" t="inlineStr">
        <is>
          <t>CMY-33</t>
        </is>
      </c>
    </row>
    <row r="590">
      <c r="B590" t="inlineStr">
        <is>
          <t>Hospital Quironsalud Toledo [Toledo] [0845000584]</t>
        </is>
      </c>
      <c r="C590" t="inlineStr"/>
      <c r="D590" t="inlineStr">
        <is>
          <t>Hospital Quironsalud Toledo [Toledo] [0845000584]</t>
        </is>
      </c>
      <c r="E590" t="inlineStr">
        <is>
          <t>Hospital Quironsalud Toledo [Toledo] [0845000584]</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is>
          <t>CMY-34</t>
        </is>
      </c>
      <c r="X590" t="inlineStr">
        <is>
          <t>CMY-34</t>
        </is>
      </c>
      <c r="Y590" t="inlineStr">
        <is>
          <t>CMY-34</t>
        </is>
      </c>
      <c r="Z590" t="inlineStr">
        <is>
          <t>CMY-34</t>
        </is>
      </c>
      <c r="AA590" t="inlineStr">
        <is>
          <t>CMY-34</t>
        </is>
      </c>
    </row>
    <row r="591">
      <c r="B591" t="inlineStr">
        <is>
          <t>Hospital Quironsalud Torrevieja [Torrevieja] [1003000167]</t>
        </is>
      </c>
      <c r="C591" t="inlineStr"/>
      <c r="D591" t="inlineStr">
        <is>
          <t>Hospital Quironsalud Torrevieja [Torrevieja] [1003000167]</t>
        </is>
      </c>
      <c r="E591" t="inlineStr">
        <is>
          <t>Hospital Quironsalud Torrevieja [Torrevieja] [1003000167]</t>
        </is>
      </c>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CMY-35</t>
        </is>
      </c>
      <c r="X591" t="inlineStr">
        <is>
          <t>CMY-35</t>
        </is>
      </c>
      <c r="Y591" t="inlineStr">
        <is>
          <t>CMY-35</t>
        </is>
      </c>
      <c r="Z591" t="inlineStr">
        <is>
          <t>CMY-35</t>
        </is>
      </c>
      <c r="AA591" t="inlineStr">
        <is>
          <t>CMY-35</t>
        </is>
      </c>
    </row>
    <row r="592">
      <c r="B592" t="inlineStr">
        <is>
          <t>Hospital Quironsalud Valencia [València] [1046000421]</t>
        </is>
      </c>
      <c r="C592" t="inlineStr"/>
      <c r="D592" t="inlineStr">
        <is>
          <t>Hospital Quironsalud Valencia [València] [1046000421]</t>
        </is>
      </c>
      <c r="E592" t="inlineStr">
        <is>
          <t>Hospital Quironsalud Valencia [València] [1046000421]</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CMY-36</t>
        </is>
      </c>
      <c r="X592" t="inlineStr">
        <is>
          <t>CMY-36</t>
        </is>
      </c>
      <c r="Y592" t="inlineStr">
        <is>
          <t>CMY-36</t>
        </is>
      </c>
      <c r="Z592" t="inlineStr">
        <is>
          <t>CMY-36</t>
        </is>
      </c>
      <c r="AA592" t="inlineStr">
        <is>
          <t>CMY-36</t>
        </is>
      </c>
    </row>
    <row r="593">
      <c r="B593" t="inlineStr">
        <is>
          <t>Hospital Quironsalud Vida [La Orotava] [0538000115]</t>
        </is>
      </c>
      <c r="C593" t="inlineStr"/>
      <c r="D593" t="inlineStr">
        <is>
          <t>Hospital Quironsalud Vida [La Orotava] [0538000115]</t>
        </is>
      </c>
      <c r="E593" t="inlineStr">
        <is>
          <t>Hospital Quironsalud Vida [La Orotava] [0538000115]</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CMY-37</t>
        </is>
      </c>
      <c r="X593" t="inlineStr">
        <is>
          <t>CMY-37</t>
        </is>
      </c>
      <c r="Y593" t="inlineStr">
        <is>
          <t>CMY-37</t>
        </is>
      </c>
      <c r="Z593" t="inlineStr">
        <is>
          <t>CMY-37</t>
        </is>
      </c>
      <c r="AA593" t="inlineStr">
        <is>
          <t>CMY-37</t>
        </is>
      </c>
    </row>
    <row r="594">
      <c r="B594" t="inlineStr">
        <is>
          <t>Hospital Quironsalud Vitoria [Vitoria-Gasteiz] [1601000004]</t>
        </is>
      </c>
      <c r="C594" t="inlineStr"/>
      <c r="D594" t="inlineStr">
        <is>
          <t>Hospital Quironsalud Vitoria [Vitoria-Gasteiz] [1601000004]</t>
        </is>
      </c>
      <c r="E594" t="inlineStr">
        <is>
          <t>Hospital Quironsalud Vitoria [Vitoria-Gasteiz] [1601000004]</t>
        </is>
      </c>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CMY-38</t>
        </is>
      </c>
      <c r="X594" t="inlineStr">
        <is>
          <t>CMY-38</t>
        </is>
      </c>
      <c r="Y594" t="inlineStr">
        <is>
          <t>CMY-38</t>
        </is>
      </c>
      <c r="Z594" t="inlineStr">
        <is>
          <t>CMY-38</t>
        </is>
      </c>
      <c r="AA594" t="inlineStr">
        <is>
          <t>CMY-38</t>
        </is>
      </c>
    </row>
    <row r="595">
      <c r="B595" t="inlineStr">
        <is>
          <t>Hospital Quironsalud Zaragoza [Zaragoza] [0250006840]</t>
        </is>
      </c>
      <c r="C595" t="inlineStr"/>
      <c r="D595" t="inlineStr">
        <is>
          <t>Hospital Quironsalud Zaragoza [Zaragoza] [0250006840]</t>
        </is>
      </c>
      <c r="E595" t="inlineStr">
        <is>
          <t>Hospital Quironsalud Zaragoza [Zaragoza] [0250006840]</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CMY-39</t>
        </is>
      </c>
      <c r="X595" t="inlineStr">
        <is>
          <t>CMY-39</t>
        </is>
      </c>
      <c r="Y595" t="inlineStr">
        <is>
          <t>CMY-39</t>
        </is>
      </c>
      <c r="Z595" t="inlineStr">
        <is>
          <t>CMY-39</t>
        </is>
      </c>
      <c r="AA595" t="inlineStr">
        <is>
          <t>CMY-39</t>
        </is>
      </c>
    </row>
    <row r="596">
      <c r="B596" t="inlineStr">
        <is>
          <t>Hospital Rafael Mendez [Lorca] [1430000063]</t>
        </is>
      </c>
      <c r="C596" t="inlineStr"/>
      <c r="D596" t="inlineStr">
        <is>
          <t>Hospital Rafael Mendez [Lorca] [1430000063]</t>
        </is>
      </c>
      <c r="E596" t="inlineStr">
        <is>
          <t>Hospital Rafael Mendez [Lorca] [1430000063]</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CMY-4</t>
        </is>
      </c>
      <c r="X596" t="inlineStr">
        <is>
          <t>CMY-4</t>
        </is>
      </c>
      <c r="Y596" t="inlineStr">
        <is>
          <t>CMY-4</t>
        </is>
      </c>
      <c r="Z596" t="inlineStr">
        <is>
          <t>CMY-4</t>
        </is>
      </c>
      <c r="AA596" t="inlineStr">
        <is>
          <t>CMY-4</t>
        </is>
      </c>
    </row>
    <row r="597">
      <c r="B597" t="inlineStr">
        <is>
          <t>Hospital Recoletas Cuenca, S.L.U. [Cuenca] [0816000342]</t>
        </is>
      </c>
      <c r="C597" t="inlineStr"/>
      <c r="D597" t="inlineStr">
        <is>
          <t>Hospital Recoletas Cuenca, S.L.U. [Cuenca] [0816000342]</t>
        </is>
      </c>
      <c r="E597" t="inlineStr">
        <is>
          <t>Hospital Recoletas Cuenca, S.L.U. [Cuenca] [0816000342]</t>
        </is>
      </c>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is>
          <t>CMY-40</t>
        </is>
      </c>
      <c r="X597" t="inlineStr">
        <is>
          <t>CMY-40</t>
        </is>
      </c>
      <c r="Y597" t="inlineStr">
        <is>
          <t>CMY-40</t>
        </is>
      </c>
      <c r="Z597" t="inlineStr">
        <is>
          <t>CMY-40</t>
        </is>
      </c>
      <c r="AA597" t="inlineStr">
        <is>
          <t>CMY-40</t>
        </is>
      </c>
    </row>
    <row r="598">
      <c r="B598" t="inlineStr">
        <is>
          <t>Hospital Recoletas De Burgos [Burgos] [0709001371]</t>
        </is>
      </c>
      <c r="C598" t="inlineStr"/>
      <c r="D598" t="inlineStr">
        <is>
          <t>Hospital Recoletas De Burgos [Burgos] [0709001371]</t>
        </is>
      </c>
      <c r="E598" t="inlineStr">
        <is>
          <t>Hospital Recoletas De Burgos [Burgos] [0709001371]</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is>
          <t>CMY-41</t>
        </is>
      </c>
      <c r="X598" t="inlineStr">
        <is>
          <t>CMY-41</t>
        </is>
      </c>
      <c r="Y598" t="inlineStr">
        <is>
          <t>CMY-41</t>
        </is>
      </c>
      <c r="Z598" t="inlineStr">
        <is>
          <t>CMY-41</t>
        </is>
      </c>
      <c r="AA598" t="inlineStr">
        <is>
          <t>CMY-41</t>
        </is>
      </c>
    </row>
    <row r="599">
      <c r="B599" t="inlineStr">
        <is>
          <t>Hospital Recoletas De Palencia [Palencia] [0734000720]</t>
        </is>
      </c>
      <c r="C599" t="inlineStr"/>
      <c r="D599" t="inlineStr">
        <is>
          <t>Hospital Recoletas De Palencia [Palencia] [0734000720]</t>
        </is>
      </c>
      <c r="E599" t="inlineStr">
        <is>
          <t>Hospital Recoletas De Palencia [Palencia] [0734000720]</t>
        </is>
      </c>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CMY-42</t>
        </is>
      </c>
      <c r="X599" t="inlineStr">
        <is>
          <t>CMY-42</t>
        </is>
      </c>
      <c r="Y599" t="inlineStr">
        <is>
          <t>CMY-42</t>
        </is>
      </c>
      <c r="Z599" t="inlineStr">
        <is>
          <t>CMY-42</t>
        </is>
      </c>
      <c r="AA599" t="inlineStr">
        <is>
          <t>CMY-42</t>
        </is>
      </c>
    </row>
    <row r="600">
      <c r="B600" t="inlineStr">
        <is>
          <t>Hospital Recoletas De Zamora [Zamora] [0749000898]</t>
        </is>
      </c>
      <c r="C600" t="inlineStr"/>
      <c r="D600" t="inlineStr">
        <is>
          <t>Hospital Recoletas De Zamora [Zamora] [0749000898]</t>
        </is>
      </c>
      <c r="E600" t="inlineStr">
        <is>
          <t>Hospital Recoletas De Zamora [Zamora] [0749000898]</t>
        </is>
      </c>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CMY-43</t>
        </is>
      </c>
      <c r="X600" t="inlineStr">
        <is>
          <t>CMY-43</t>
        </is>
      </c>
      <c r="Y600" t="inlineStr">
        <is>
          <t>CMY-43</t>
        </is>
      </c>
      <c r="Z600" t="inlineStr">
        <is>
          <t>CMY-43</t>
        </is>
      </c>
      <c r="AA600" t="inlineStr">
        <is>
          <t>CMY-43</t>
        </is>
      </c>
    </row>
    <row r="601">
      <c r="B601" t="inlineStr">
        <is>
          <t>Hospital Recoletas Marbella Slu [Marbella] [0129003159]</t>
        </is>
      </c>
      <c r="C601" t="inlineStr"/>
      <c r="D601" t="inlineStr">
        <is>
          <t>Hospital Recoletas Marbella Slu [Marbella] [0129003159]</t>
        </is>
      </c>
      <c r="E601" t="inlineStr">
        <is>
          <t>Hospital Recoletas Marbella Slu [Marbella] [0129003159]</t>
        </is>
      </c>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CMY-44</t>
        </is>
      </c>
      <c r="X601" t="inlineStr">
        <is>
          <t>CMY-44</t>
        </is>
      </c>
      <c r="Y601" t="inlineStr">
        <is>
          <t>CMY-44</t>
        </is>
      </c>
      <c r="Z601" t="inlineStr">
        <is>
          <t>CMY-44</t>
        </is>
      </c>
      <c r="AA601" t="inlineStr">
        <is>
          <t>CMY-44</t>
        </is>
      </c>
    </row>
    <row r="602">
      <c r="B602" t="inlineStr">
        <is>
          <t>Hospital Recoletas Salud Campo Grande [Valladolid] [0747001315]</t>
        </is>
      </c>
      <c r="C602" t="inlineStr"/>
      <c r="D602" t="inlineStr">
        <is>
          <t>Hospital Recoletas Salud Campo Grande [Valladolid] [0747001315]</t>
        </is>
      </c>
      <c r="E602" t="inlineStr">
        <is>
          <t>Hospital Recoletas Salud Campo Grande [Valladolid] [0747001315]</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CMY-45</t>
        </is>
      </c>
      <c r="X602" t="inlineStr">
        <is>
          <t>CMY-45</t>
        </is>
      </c>
      <c r="Y602" t="inlineStr">
        <is>
          <t>CMY-45</t>
        </is>
      </c>
      <c r="Z602" t="inlineStr">
        <is>
          <t>CMY-45</t>
        </is>
      </c>
      <c r="AA602" t="inlineStr">
        <is>
          <t>CMY-45</t>
        </is>
      </c>
    </row>
    <row r="603">
      <c r="B603" t="inlineStr">
        <is>
          <t>Hospital Recoletas Salud Felipe Ii [Valladolid] [0747001316]</t>
        </is>
      </c>
      <c r="C603" t="inlineStr"/>
      <c r="D603" t="inlineStr">
        <is>
          <t>Hospital Recoletas Salud Felipe Ii [Valladolid] [0747001316]</t>
        </is>
      </c>
      <c r="E603" t="inlineStr">
        <is>
          <t>Hospital Recoletas Salud Felipe Ii [Valladolid] [0747001316]</t>
        </is>
      </c>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CMY-46</t>
        </is>
      </c>
      <c r="X603" t="inlineStr">
        <is>
          <t>CMY-46</t>
        </is>
      </c>
      <c r="Y603" t="inlineStr">
        <is>
          <t>CMY-46</t>
        </is>
      </c>
      <c r="Z603" t="inlineStr">
        <is>
          <t>CMY-46</t>
        </is>
      </c>
      <c r="AA603" t="inlineStr">
        <is>
          <t>CMY-46</t>
        </is>
      </c>
    </row>
    <row r="604">
      <c r="B604" t="inlineStr">
        <is>
          <t>Hospital Recoletas Segovia Nuestra Señora De La Misericordia [Segovia] [0740000779]</t>
        </is>
      </c>
      <c r="C604" t="inlineStr"/>
      <c r="D604" t="inlineStr">
        <is>
          <t>Hospital Recoletas Segovia Nuestra Señora De La Misericordia [Segovia] [0740000779]</t>
        </is>
      </c>
      <c r="E604" t="inlineStr">
        <is>
          <t>Hospital Recoletas Segovia Nuestra Señora De La Misericordia [Segovia] [0740000779]</t>
        </is>
      </c>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CMY-47</t>
        </is>
      </c>
      <c r="X604" t="inlineStr">
        <is>
          <t>CMY-47</t>
        </is>
      </c>
      <c r="Y604" t="inlineStr">
        <is>
          <t>CMY-47</t>
        </is>
      </c>
      <c r="Z604" t="inlineStr">
        <is>
          <t>CMY-47</t>
        </is>
      </c>
      <c r="AA604" t="inlineStr">
        <is>
          <t>CMY-47</t>
        </is>
      </c>
    </row>
    <row r="605">
      <c r="B605" t="inlineStr">
        <is>
          <t>Hospital Reina Sofia [Tudela] [1531000729]</t>
        </is>
      </c>
      <c r="C605" t="inlineStr"/>
      <c r="D605" t="inlineStr">
        <is>
          <t>Hospital Reina Sofia [Tudela] [1531000729]</t>
        </is>
      </c>
      <c r="E605" t="inlineStr">
        <is>
          <t>Hospital Reina Sofia [Tudela] [1531000729]</t>
        </is>
      </c>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is>
          <t>CMY-48</t>
        </is>
      </c>
      <c r="X605" t="inlineStr">
        <is>
          <t>CMY-48</t>
        </is>
      </c>
      <c r="Y605" t="inlineStr">
        <is>
          <t>CMY-48</t>
        </is>
      </c>
      <c r="Z605" t="inlineStr">
        <is>
          <t>CMY-48</t>
        </is>
      </c>
      <c r="AA605" t="inlineStr">
        <is>
          <t>CMY-48</t>
        </is>
      </c>
    </row>
    <row r="606">
      <c r="B606" t="inlineStr">
        <is>
          <t>Hospital Residencia Sant Camil - Consorci Sanitari De L'Alt Penedes I Garraf [Sant Pere De Ribes] [0908005196]</t>
        </is>
      </c>
      <c r="C606" t="inlineStr"/>
      <c r="D606" t="inlineStr">
        <is>
          <t>Hospital Residencia Sant Camil - Consorci Sanitari De L'Alt Penedes I Garraf [Sant Pere De Ribes] [0908005196]</t>
        </is>
      </c>
      <c r="E606" t="inlineStr">
        <is>
          <t>Hospital Residencia Sant Camil - Consorci Sanitari De L'Alt Penedes I Garraf [Sant Pere De Ribes] [0908005196]</t>
        </is>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is>
          <t>CMY-49</t>
        </is>
      </c>
      <c r="X606" t="inlineStr">
        <is>
          <t>CMY-49</t>
        </is>
      </c>
      <c r="Y606" t="inlineStr">
        <is>
          <t>CMY-49</t>
        </is>
      </c>
      <c r="Z606" t="inlineStr">
        <is>
          <t>CMY-49</t>
        </is>
      </c>
      <c r="AA606" t="inlineStr">
        <is>
          <t>CMY-49</t>
        </is>
      </c>
    </row>
    <row r="607">
      <c r="B607" t="inlineStr">
        <is>
          <t>Hospital Ribera Almendralejo [Almendralejo] [1106000791]</t>
        </is>
      </c>
      <c r="C607" t="inlineStr"/>
      <c r="D607" t="inlineStr">
        <is>
          <t>Hospital Ribera Almendralejo [Almendralejo] [1106000791]</t>
        </is>
      </c>
      <c r="E607" t="inlineStr">
        <is>
          <t>Hospital Ribera Almendralejo [Almendralejo] [1106000791]</t>
        </is>
      </c>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is>
          <t>CMY-5</t>
        </is>
      </c>
      <c r="X607" t="inlineStr">
        <is>
          <t>CMY-5</t>
        </is>
      </c>
      <c r="Y607" t="inlineStr">
        <is>
          <t>CMY-5</t>
        </is>
      </c>
      <c r="Z607" t="inlineStr">
        <is>
          <t>CMY-5</t>
        </is>
      </c>
      <c r="AA607" t="inlineStr">
        <is>
          <t>CMY-5</t>
        </is>
      </c>
    </row>
    <row r="608">
      <c r="B608" t="inlineStr">
        <is>
          <t>Hospital Ribera Badajoz [Badajoz] [1106001097]</t>
        </is>
      </c>
      <c r="C608" t="inlineStr"/>
      <c r="D608" t="inlineStr">
        <is>
          <t>Hospital Ribera Badajoz [Badajoz] [1106001097]</t>
        </is>
      </c>
      <c r="E608" t="inlineStr">
        <is>
          <t>Hospital Ribera Badajoz [Badajoz] [1106001097]</t>
        </is>
      </c>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is>
          <t>CMY-50</t>
        </is>
      </c>
      <c r="X608" t="inlineStr">
        <is>
          <t>CMY-50</t>
        </is>
      </c>
      <c r="Y608" t="inlineStr">
        <is>
          <t>CMY-50</t>
        </is>
      </c>
      <c r="Z608" t="inlineStr">
        <is>
          <t>CMY-50</t>
        </is>
      </c>
      <c r="AA608" t="inlineStr">
        <is>
          <t>CMY-50</t>
        </is>
      </c>
    </row>
    <row r="609">
      <c r="B609" t="inlineStr">
        <is>
          <t>Hospital Ribera Covadonga [Gijón] [0333002781]</t>
        </is>
      </c>
      <c r="C609" t="inlineStr"/>
      <c r="D609" t="inlineStr">
        <is>
          <t>Hospital Ribera Covadonga [Gijón] [0333002781]</t>
        </is>
      </c>
      <c r="E609" t="inlineStr">
        <is>
          <t>Hospital Ribera Covadonga [Gijón] [0333002781]</t>
        </is>
      </c>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is>
          <t>CMY-51</t>
        </is>
      </c>
      <c r="X609" t="inlineStr">
        <is>
          <t>CMY-51</t>
        </is>
      </c>
      <c r="Y609" t="inlineStr">
        <is>
          <t>CMY-51</t>
        </is>
      </c>
      <c r="Z609" t="inlineStr">
        <is>
          <t>CMY-51</t>
        </is>
      </c>
      <c r="AA609" t="inlineStr">
        <is>
          <t>CMY-51</t>
        </is>
      </c>
    </row>
    <row r="610">
      <c r="B610" t="inlineStr">
        <is>
          <t>Hospital Ribera Juan Cardona [Ferrol] [1215000178]</t>
        </is>
      </c>
      <c r="C610" t="inlineStr"/>
      <c r="D610" t="inlineStr">
        <is>
          <t>Hospital Ribera Juan Cardona [Ferrol] [1215000178]</t>
        </is>
      </c>
      <c r="E610" t="inlineStr">
        <is>
          <t>Hospital Ribera Juan Cardona [Ferrol] [1215000178]</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CMY-53</t>
        </is>
      </c>
      <c r="X610" t="inlineStr">
        <is>
          <t>CMY-53</t>
        </is>
      </c>
      <c r="Y610" t="inlineStr">
        <is>
          <t>CMY-53</t>
        </is>
      </c>
      <c r="Z610" t="inlineStr">
        <is>
          <t>CMY-53</t>
        </is>
      </c>
      <c r="AA610" t="inlineStr">
        <is>
          <t>CMY-53</t>
        </is>
      </c>
    </row>
    <row r="611">
      <c r="B611" t="inlineStr">
        <is>
          <t>Hospital Ribera Polusa [Lugo] [1227000096]</t>
        </is>
      </c>
      <c r="C611" t="inlineStr"/>
      <c r="D611" t="inlineStr">
        <is>
          <t>Hospital Ribera Polusa [Lugo] [1227000096]</t>
        </is>
      </c>
      <c r="E611" t="inlineStr">
        <is>
          <t>Hospital Ribera Polusa [Lugo] [1227000096]</t>
        </is>
      </c>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CMY-54</t>
        </is>
      </c>
      <c r="X611" t="inlineStr">
        <is>
          <t>CMY-54</t>
        </is>
      </c>
      <c r="Y611" t="inlineStr">
        <is>
          <t>CMY-54</t>
        </is>
      </c>
      <c r="Z611" t="inlineStr">
        <is>
          <t>CMY-54</t>
        </is>
      </c>
      <c r="AA611" t="inlineStr">
        <is>
          <t>CMY-54</t>
        </is>
      </c>
    </row>
    <row r="612">
      <c r="B612" t="inlineStr">
        <is>
          <t>Hospital Ribera Povisa [Vigo] [1236000115]</t>
        </is>
      </c>
      <c r="C612" t="inlineStr"/>
      <c r="D612" t="inlineStr">
        <is>
          <t>Hospital Ribera Povisa [Vigo] [1236000115]</t>
        </is>
      </c>
      <c r="E612" t="inlineStr">
        <is>
          <t>Hospital Ribera Povisa [Vigo] [1236000115]</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is>
          <t>CMY-55</t>
        </is>
      </c>
      <c r="X612" t="inlineStr">
        <is>
          <t>CMY-55</t>
        </is>
      </c>
      <c r="Y612" t="inlineStr">
        <is>
          <t>CMY-55</t>
        </is>
      </c>
      <c r="Z612" t="inlineStr">
        <is>
          <t>CMY-55</t>
        </is>
      </c>
      <c r="AA612" t="inlineStr">
        <is>
          <t>CMY-55</t>
        </is>
      </c>
    </row>
    <row r="613">
      <c r="B613" t="inlineStr">
        <is>
          <t>Hospital Ricardo Bermingham [Donostia/San Sebastián] [1620000012]</t>
        </is>
      </c>
      <c r="C613" t="inlineStr"/>
      <c r="D613" t="inlineStr">
        <is>
          <t>Hospital Ricardo Bermingham [Donostia/San Sebastián] [1620000012]</t>
        </is>
      </c>
      <c r="E613" t="inlineStr">
        <is>
          <t>Hospital Ricardo Bermingham [Donostia/San Sebastián] [1620000012]</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is>
          <t>CMY-56</t>
        </is>
      </c>
      <c r="X613" t="inlineStr">
        <is>
          <t>CMY-56</t>
        </is>
      </c>
      <c r="Y613" t="inlineStr">
        <is>
          <t>CMY-56</t>
        </is>
      </c>
      <c r="Z613" t="inlineStr">
        <is>
          <t>CMY-56</t>
        </is>
      </c>
      <c r="AA613" t="inlineStr">
        <is>
          <t>CMY-56</t>
        </is>
      </c>
    </row>
    <row r="614">
      <c r="B614" t="inlineStr">
        <is>
          <t>Hospital Rio Carrion Complejo Asistencial Universitario De Palencia [Palencia] [0734000718]</t>
        </is>
      </c>
      <c r="C614" t="inlineStr"/>
      <c r="D614" t="inlineStr">
        <is>
          <t>Hospital Rio Carrion Complejo Asistencial Universitario De Palencia [Palencia] [0734000718]</t>
        </is>
      </c>
      <c r="E614" t="inlineStr">
        <is>
          <t>Hospital Rio Carrion Complejo Asistencial Universitario De Palencia [Palencia] [0734000718]</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is>
          <t>CMY-57</t>
        </is>
      </c>
      <c r="X614" t="inlineStr">
        <is>
          <t>CMY-57</t>
        </is>
      </c>
      <c r="Y614" t="inlineStr">
        <is>
          <t>CMY-57</t>
        </is>
      </c>
      <c r="Z614" t="inlineStr">
        <is>
          <t>CMY-57</t>
        </is>
      </c>
      <c r="AA614" t="inlineStr">
        <is>
          <t>CMY-57</t>
        </is>
      </c>
    </row>
    <row r="615">
      <c r="B615" t="inlineStr">
        <is>
          <t>Hospital Royo Villanova [Zaragoza] [0250000068]</t>
        </is>
      </c>
      <c r="C615" t="inlineStr"/>
      <c r="D615" t="inlineStr">
        <is>
          <t>Hospital Royo Villanova [Zaragoza] [0250000068]</t>
        </is>
      </c>
      <c r="E615" t="inlineStr">
        <is>
          <t>Hospital Royo Villanova [Zaragoza] [0250000068]</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is>
          <t>CMY-58</t>
        </is>
      </c>
      <c r="X615" t="inlineStr">
        <is>
          <t>CMY-58</t>
        </is>
      </c>
      <c r="Y615" t="inlineStr">
        <is>
          <t>CMY-58</t>
        </is>
      </c>
      <c r="Z615" t="inlineStr">
        <is>
          <t>CMY-58</t>
        </is>
      </c>
      <c r="AA615" t="inlineStr">
        <is>
          <t>CMY-58</t>
        </is>
      </c>
    </row>
    <row r="616">
      <c r="B616" t="inlineStr">
        <is>
          <t>Hospital Ruber Internacional [Madrid] [1328000030]</t>
        </is>
      </c>
      <c r="C616" t="inlineStr"/>
      <c r="D616" t="inlineStr">
        <is>
          <t>Hospital Ruber Internacional [Madrid] [1328000030]</t>
        </is>
      </c>
      <c r="E616" t="inlineStr">
        <is>
          <t>Hospital Ruber Internacional [Madrid] [1328000030]</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is>
          <t>CMY-59</t>
        </is>
      </c>
      <c r="X616" t="inlineStr">
        <is>
          <t>CMY-59</t>
        </is>
      </c>
      <c r="Y616" t="inlineStr">
        <is>
          <t>CMY-59</t>
        </is>
      </c>
      <c r="Z616" t="inlineStr">
        <is>
          <t>CMY-59</t>
        </is>
      </c>
      <c r="AA616" t="inlineStr">
        <is>
          <t>CMY-59</t>
        </is>
      </c>
    </row>
    <row r="617">
      <c r="B617" t="inlineStr">
        <is>
          <t>Hospital Ruber Juan Bravo [Madrid] [1328000013]</t>
        </is>
      </c>
      <c r="C617" t="inlineStr"/>
      <c r="D617" t="inlineStr">
        <is>
          <t>Hospital Ruber Juan Bravo [Madrid] [1328000013]</t>
        </is>
      </c>
      <c r="E617" t="inlineStr">
        <is>
          <t>Hospital Ruber Juan Bravo [Madrid] [1328000013]</t>
        </is>
      </c>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CMY-6</t>
        </is>
      </c>
      <c r="X617" t="inlineStr">
        <is>
          <t>CMY-6</t>
        </is>
      </c>
      <c r="Y617" t="inlineStr">
        <is>
          <t>CMY-6</t>
        </is>
      </c>
      <c r="Z617" t="inlineStr">
        <is>
          <t>CMY-6</t>
        </is>
      </c>
      <c r="AA617" t="inlineStr">
        <is>
          <t>CMY-6</t>
        </is>
      </c>
    </row>
    <row r="618">
      <c r="B618" t="inlineStr">
        <is>
          <t>Hospital Sagrado Corazon De Jesus [Huesca] [0222000001]</t>
        </is>
      </c>
      <c r="C618" t="inlineStr"/>
      <c r="D618" t="inlineStr">
        <is>
          <t>Hospital Sagrado Corazon De Jesus [Huesca] [0222000001]</t>
        </is>
      </c>
      <c r="E618" t="inlineStr">
        <is>
          <t>Hospital Sagrado Corazon De Jesus [Huesca] [0222000001]</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is>
          <t>CMY-60</t>
        </is>
      </c>
      <c r="X618" t="inlineStr">
        <is>
          <t>CMY-60</t>
        </is>
      </c>
      <c r="Y618" t="inlineStr">
        <is>
          <t>CMY-60</t>
        </is>
      </c>
      <c r="Z618" t="inlineStr">
        <is>
          <t>CMY-60</t>
        </is>
      </c>
      <c r="AA618" t="inlineStr">
        <is>
          <t>CMY-60</t>
        </is>
      </c>
    </row>
    <row r="619">
      <c r="B619" t="inlineStr">
        <is>
          <t>Hospital San Agustin [Dos Hermanas] [0141001379]</t>
        </is>
      </c>
      <c r="C619" t="inlineStr"/>
      <c r="D619" t="inlineStr">
        <is>
          <t>Hospital San Agustin [Dos Hermanas] [0141001379]</t>
        </is>
      </c>
      <c r="E619" t="inlineStr">
        <is>
          <t>Hospital San Agustin [Dos Hermanas] [0141001379]</t>
        </is>
      </c>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CMY-61</t>
        </is>
      </c>
      <c r="X619" t="inlineStr">
        <is>
          <t>CMY-61</t>
        </is>
      </c>
      <c r="Y619" t="inlineStr">
        <is>
          <t>CMY-61</t>
        </is>
      </c>
      <c r="Z619" t="inlineStr">
        <is>
          <t>CMY-61</t>
        </is>
      </c>
      <c r="AA619" t="inlineStr">
        <is>
          <t>CMY-61</t>
        </is>
      </c>
    </row>
    <row r="620">
      <c r="B620" t="inlineStr">
        <is>
          <t>Hospital San Agustin [Linares] [0123000213]</t>
        </is>
      </c>
      <c r="C620" t="inlineStr"/>
      <c r="D620" t="inlineStr">
        <is>
          <t>Hospital San Agustin [Linares] [0123000213]</t>
        </is>
      </c>
      <c r="E620" t="inlineStr">
        <is>
          <t>Hospital San Agustin [Linares] [0123000213]</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is>
          <t>CMY-62</t>
        </is>
      </c>
      <c r="X620" t="inlineStr">
        <is>
          <t>CMY-62</t>
        </is>
      </c>
      <c r="Y620" t="inlineStr">
        <is>
          <t>CMY-62</t>
        </is>
      </c>
      <c r="Z620" t="inlineStr">
        <is>
          <t>CMY-62</t>
        </is>
      </c>
      <c r="AA620" t="inlineStr">
        <is>
          <t>CMY-62</t>
        </is>
      </c>
    </row>
    <row r="621">
      <c r="B621" t="inlineStr">
        <is>
          <t>Hospital San Camilo [Madrid] [1328000014]</t>
        </is>
      </c>
      <c r="C621" t="inlineStr"/>
      <c r="D621" t="inlineStr">
        <is>
          <t>Hospital San Camilo [Madrid] [1328000014]</t>
        </is>
      </c>
      <c r="E621" t="inlineStr">
        <is>
          <t>Hospital San Camilo [Madrid] [1328000014]</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is>
          <t>CMY-63</t>
        </is>
      </c>
      <c r="X621" t="inlineStr">
        <is>
          <t>CMY-63</t>
        </is>
      </c>
      <c r="Y621" t="inlineStr">
        <is>
          <t>CMY-63</t>
        </is>
      </c>
      <c r="Z621" t="inlineStr">
        <is>
          <t>CMY-63</t>
        </is>
      </c>
      <c r="AA621" t="inlineStr">
        <is>
          <t>CMY-63</t>
        </is>
      </c>
    </row>
    <row r="622">
      <c r="B622" t="inlineStr">
        <is>
          <t>Hospital San Carlos De Denia Grupo Hla [Dénia] [1003000179]</t>
        </is>
      </c>
      <c r="C622" t="inlineStr"/>
      <c r="D622" t="inlineStr">
        <is>
          <t>Hospital San Carlos De Denia Grupo Hla [Dénia] [1003000179]</t>
        </is>
      </c>
      <c r="E622" t="inlineStr">
        <is>
          <t>Hospital San Carlos De Denia Grupo Hla [Dénia] [1003000179]</t>
        </is>
      </c>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is>
          <t>CMY-64</t>
        </is>
      </c>
      <c r="X622" t="inlineStr">
        <is>
          <t>CMY-64</t>
        </is>
      </c>
      <c r="Y622" t="inlineStr">
        <is>
          <t>CMY-64</t>
        </is>
      </c>
      <c r="Z622" t="inlineStr">
        <is>
          <t>CMY-64</t>
        </is>
      </c>
      <c r="AA622" t="inlineStr">
        <is>
          <t>CMY-64</t>
        </is>
      </c>
    </row>
    <row r="623">
      <c r="B623" t="inlineStr">
        <is>
          <t>Hospital San Carlos De San Fernando [San Fernando] [0111004473]</t>
        </is>
      </c>
      <c r="C623" t="inlineStr"/>
      <c r="D623" t="inlineStr">
        <is>
          <t>Hospital San Carlos De San Fernando [San Fernando] [0111004473]</t>
        </is>
      </c>
      <c r="E623" t="inlineStr">
        <is>
          <t>Hospital San Carlos De San Fernando [San Fernando] [0111004473]</t>
        </is>
      </c>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is>
          <t>CMY-65</t>
        </is>
      </c>
      <c r="X623" t="inlineStr">
        <is>
          <t>CMY-65</t>
        </is>
      </c>
      <c r="Y623" t="inlineStr">
        <is>
          <t>CMY-65</t>
        </is>
      </c>
      <c r="Z623" t="inlineStr">
        <is>
          <t>CMY-65</t>
        </is>
      </c>
      <c r="AA623" t="inlineStr">
        <is>
          <t>CMY-65</t>
        </is>
      </c>
    </row>
    <row r="624">
      <c r="B624" t="inlineStr">
        <is>
          <t>Hospital San Eloy [Barakaldo] [1648000014]</t>
        </is>
      </c>
      <c r="C624" t="inlineStr"/>
      <c r="D624" t="inlineStr">
        <is>
          <t>Hospital San Eloy [Barakaldo] [1648000014]</t>
        </is>
      </c>
      <c r="E624" t="inlineStr">
        <is>
          <t>Hospital San Eloy [Barakaldo] [1648000014]</t>
        </is>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CMY-66</t>
        </is>
      </c>
      <c r="X624" t="inlineStr">
        <is>
          <t>CMY-66</t>
        </is>
      </c>
      <c r="Y624" t="inlineStr">
        <is>
          <t>CMY-66</t>
        </is>
      </c>
      <c r="Z624" t="inlineStr">
        <is>
          <t>CMY-66</t>
        </is>
      </c>
      <c r="AA624" t="inlineStr">
        <is>
          <t>CMY-66</t>
        </is>
      </c>
    </row>
    <row r="625">
      <c r="B625" t="inlineStr">
        <is>
          <t>Hospital San Francisco De Asis [Madrid] [1328000059]</t>
        </is>
      </c>
      <c r="C625" t="inlineStr"/>
      <c r="D625" t="inlineStr">
        <is>
          <t>Hospital San Francisco De Asis [Madrid] [1328000059]</t>
        </is>
      </c>
      <c r="E625" t="inlineStr">
        <is>
          <t>Hospital San Francisco De Asis [Madrid] [1328000059]</t>
        </is>
      </c>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CMY-67</t>
        </is>
      </c>
      <c r="X625" t="inlineStr">
        <is>
          <t>CMY-67</t>
        </is>
      </c>
      <c r="Y625" t="inlineStr">
        <is>
          <t>CMY-67</t>
        </is>
      </c>
      <c r="Z625" t="inlineStr">
        <is>
          <t>CMY-67</t>
        </is>
      </c>
      <c r="AA625" t="inlineStr">
        <is>
          <t>CMY-67</t>
        </is>
      </c>
    </row>
    <row r="626">
      <c r="B626" t="inlineStr">
        <is>
          <t>Hospital San Jose Solimat [Toledo] [0845000713]</t>
        </is>
      </c>
      <c r="C626" t="inlineStr"/>
      <c r="D626" t="inlineStr">
        <is>
          <t>Hospital San Jose Solimat [Toledo] [0845000713]</t>
        </is>
      </c>
      <c r="E626" t="inlineStr">
        <is>
          <t>Hospital San Jose Solimat [Toledo] [0845000713]</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is>
          <t>CMY-68</t>
        </is>
      </c>
      <c r="X626" t="inlineStr">
        <is>
          <t>CMY-68</t>
        </is>
      </c>
      <c r="Y626" t="inlineStr">
        <is>
          <t>CMY-68</t>
        </is>
      </c>
      <c r="Z626" t="inlineStr">
        <is>
          <t>CMY-68</t>
        </is>
      </c>
      <c r="AA626" t="inlineStr">
        <is>
          <t>CMY-68</t>
        </is>
      </c>
    </row>
    <row r="627">
      <c r="B627" t="inlineStr">
        <is>
          <t>Hospital San Jose [Las Palmas De Gran Canaria] [0535000323]</t>
        </is>
      </c>
      <c r="C627" t="inlineStr"/>
      <c r="D627" t="inlineStr">
        <is>
          <t>Hospital San Jose [Las Palmas De Gran Canaria] [0535000323]</t>
        </is>
      </c>
      <c r="E627" t="inlineStr">
        <is>
          <t>Hospital San Jose [Las Palmas De Gran Canaria] [0535000323]</t>
        </is>
      </c>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is>
          <t>CMY-69</t>
        </is>
      </c>
      <c r="X627" t="inlineStr">
        <is>
          <t>CMY-69</t>
        </is>
      </c>
      <c r="Y627" t="inlineStr">
        <is>
          <t>CMY-69</t>
        </is>
      </c>
      <c r="Z627" t="inlineStr">
        <is>
          <t>CMY-69</t>
        </is>
      </c>
      <c r="AA627" t="inlineStr">
        <is>
          <t>CMY-69</t>
        </is>
      </c>
    </row>
    <row r="628">
      <c r="B628" t="inlineStr">
        <is>
          <t>Hospital San Juan De Dios Burgos [Burgos] [0709001375]</t>
        </is>
      </c>
      <c r="C628" t="inlineStr"/>
      <c r="D628" t="inlineStr">
        <is>
          <t>Hospital San Juan De Dios Burgos [Burgos] [0709001375]</t>
        </is>
      </c>
      <c r="E628" t="inlineStr">
        <is>
          <t>Hospital San Juan De Dios Burgos [Burgos] [0709001375]</t>
        </is>
      </c>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is>
          <t>CMY-7</t>
        </is>
      </c>
      <c r="X628" t="inlineStr">
        <is>
          <t>CMY-7</t>
        </is>
      </c>
      <c r="Y628" t="inlineStr">
        <is>
          <t>CMY-7</t>
        </is>
      </c>
      <c r="Z628" t="inlineStr">
        <is>
          <t>CMY-7</t>
        </is>
      </c>
      <c r="AA628" t="inlineStr">
        <is>
          <t>CMY-7</t>
        </is>
      </c>
    </row>
    <row r="629">
      <c r="B629" t="inlineStr">
        <is>
          <t>Hospital San Juan De Dios De Cordoba [Córdoba] [0114000536]</t>
        </is>
      </c>
      <c r="C629" t="inlineStr"/>
      <c r="D629" t="inlineStr">
        <is>
          <t>Hospital San Juan De Dios De Cordoba [Córdoba] [0114000536]</t>
        </is>
      </c>
      <c r="E629" t="inlineStr">
        <is>
          <t>Hospital San Juan De Dios De Cordoba [Córdoba] [0114000536]</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is>
          <t>CMY-70</t>
        </is>
      </c>
      <c r="X629" t="inlineStr">
        <is>
          <t>CMY-70</t>
        </is>
      </c>
      <c r="Y629" t="inlineStr">
        <is>
          <t>CMY-70</t>
        </is>
      </c>
      <c r="Z629" t="inlineStr">
        <is>
          <t>CMY-70</t>
        </is>
      </c>
      <c r="AA629" t="inlineStr">
        <is>
          <t>CMY-70</t>
        </is>
      </c>
    </row>
    <row r="630">
      <c r="B630" t="inlineStr">
        <is>
          <t>Hospital San Juan De Dios De Sevilla [Sevilla] [0141000552]</t>
        </is>
      </c>
      <c r="C630" t="inlineStr"/>
      <c r="D630" t="inlineStr">
        <is>
          <t>Hospital San Juan De Dios De Sevilla [Sevilla] [0141000552]</t>
        </is>
      </c>
      <c r="E630" t="inlineStr">
        <is>
          <t>Hospital San Juan De Dios De Sevilla [Sevilla] [0141000552]</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is>
          <t>CMY-71</t>
        </is>
      </c>
      <c r="X630" t="inlineStr">
        <is>
          <t>CMY-71</t>
        </is>
      </c>
      <c r="Y630" t="inlineStr">
        <is>
          <t>CMY-71</t>
        </is>
      </c>
      <c r="Z630" t="inlineStr">
        <is>
          <t>CMY-71</t>
        </is>
      </c>
      <c r="AA630" t="inlineStr">
        <is>
          <t>CMY-71</t>
        </is>
      </c>
    </row>
    <row r="631">
      <c r="B631" t="inlineStr">
        <is>
          <t>Hospital San Juan De Dios Del Aljarafe [Bormujos] [0141000555]</t>
        </is>
      </c>
      <c r="C631" t="inlineStr"/>
      <c r="D631" t="inlineStr">
        <is>
          <t>Hospital San Juan De Dios Del Aljarafe [Bormujos] [0141000555]</t>
        </is>
      </c>
      <c r="E631" t="inlineStr">
        <is>
          <t>Hospital San Juan De Dios Del Aljarafe [Bormujos] [0141000555]</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is>
          <t>CMY-72</t>
        </is>
      </c>
      <c r="X631" t="inlineStr">
        <is>
          <t>CMY-72</t>
        </is>
      </c>
      <c r="Y631" t="inlineStr">
        <is>
          <t>CMY-72</t>
        </is>
      </c>
      <c r="Z631" t="inlineStr">
        <is>
          <t>CMY-72</t>
        </is>
      </c>
      <c r="AA631" t="inlineStr">
        <is>
          <t>CMY-72</t>
        </is>
      </c>
    </row>
    <row r="632">
      <c r="B632" t="inlineStr">
        <is>
          <t>Hospital San Juan De Dios Donostia [Donostia/San Sebastián] [1620000013]</t>
        </is>
      </c>
      <c r="C632" t="inlineStr"/>
      <c r="D632" t="inlineStr">
        <is>
          <t>Hospital San Juan De Dios Donostia [Donostia/San Sebastián] [1620000013]</t>
        </is>
      </c>
      <c r="E632" t="inlineStr">
        <is>
          <t>Hospital San Juan De Dios Donostia [Donostia/San Sebastián] [1620000013]</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CMY-73</t>
        </is>
      </c>
      <c r="X632" t="inlineStr">
        <is>
          <t>CMY-73</t>
        </is>
      </c>
      <c r="Y632" t="inlineStr">
        <is>
          <t>CMY-73</t>
        </is>
      </c>
      <c r="Z632" t="inlineStr">
        <is>
          <t>CMY-73</t>
        </is>
      </c>
      <c r="AA632" t="inlineStr">
        <is>
          <t>CMY-73</t>
        </is>
      </c>
    </row>
    <row r="633">
      <c r="B633" t="inlineStr">
        <is>
          <t>Hospital San Juan De Dios Leon [San Andrés Del Rabanedo] [0724001717]</t>
        </is>
      </c>
      <c r="C633" t="inlineStr"/>
      <c r="D633" t="inlineStr">
        <is>
          <t>Hospital San Juan De Dios Leon [San Andrés Del Rabanedo] [0724001717]</t>
        </is>
      </c>
      <c r="E633" t="inlineStr">
        <is>
          <t>Hospital San Juan De Dios Leon [San Andrés Del Rabanedo] [0724001717]</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CMY-74</t>
        </is>
      </c>
      <c r="X633" t="inlineStr">
        <is>
          <t>CMY-74</t>
        </is>
      </c>
      <c r="Y633" t="inlineStr">
        <is>
          <t>CMY-74</t>
        </is>
      </c>
      <c r="Z633" t="inlineStr">
        <is>
          <t>CMY-74</t>
        </is>
      </c>
      <c r="AA633" t="inlineStr">
        <is>
          <t>CMY-74</t>
        </is>
      </c>
    </row>
    <row r="634">
      <c r="B634" t="inlineStr">
        <is>
          <t>Hospital San Juan De Dios Tenerife [Santa Cruz De Tenerife] [0538001244]</t>
        </is>
      </c>
      <c r="C634" t="inlineStr"/>
      <c r="D634" t="inlineStr">
        <is>
          <t>Hospital San Juan De Dios Tenerife [Santa Cruz De Tenerife] [0538001244]</t>
        </is>
      </c>
      <c r="E634" t="inlineStr">
        <is>
          <t>Hospital San Juan De Dios Tenerife [Santa Cruz De Tenerife] [0538001244]</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is>
          <t>CMY-75</t>
        </is>
      </c>
      <c r="X634" t="inlineStr">
        <is>
          <t>CMY-75</t>
        </is>
      </c>
      <c r="Y634" t="inlineStr">
        <is>
          <t>CMY-75</t>
        </is>
      </c>
      <c r="Z634" t="inlineStr">
        <is>
          <t>CMY-75</t>
        </is>
      </c>
      <c r="AA634" t="inlineStr">
        <is>
          <t>CMY-75</t>
        </is>
      </c>
    </row>
    <row r="635">
      <c r="B635" t="inlineStr">
        <is>
          <t>Hospital San Juan De Dios [Pamplona/Iruña] [1531000737]</t>
        </is>
      </c>
      <c r="C635" t="inlineStr"/>
      <c r="D635" t="inlineStr">
        <is>
          <t>Hospital San Juan De Dios [Pamplona/Iruña] [1531000737]</t>
        </is>
      </c>
      <c r="E635" t="inlineStr">
        <is>
          <t>Hospital San Juan De Dios [Pamplona/Iruña] [1531000737]</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CMY-76</t>
        </is>
      </c>
      <c r="X635" t="inlineStr">
        <is>
          <t>CMY-76</t>
        </is>
      </c>
      <c r="Y635" t="inlineStr">
        <is>
          <t>CMY-76</t>
        </is>
      </c>
      <c r="Z635" t="inlineStr">
        <is>
          <t>CMY-76</t>
        </is>
      </c>
      <c r="AA635" t="inlineStr">
        <is>
          <t>CMY-76</t>
        </is>
      </c>
    </row>
    <row r="636">
      <c r="B636" t="inlineStr">
        <is>
          <t>Hospital San Juan De Dios [Santurtzi] [1648000016]</t>
        </is>
      </c>
      <c r="C636" t="inlineStr"/>
      <c r="D636" t="inlineStr">
        <is>
          <t>Hospital San Juan De Dios [Santurtzi] [1648000016]</t>
        </is>
      </c>
      <c r="E636" t="inlineStr">
        <is>
          <t>Hospital San Juan De Dios [Santurtzi] [1648000016]</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is>
          <t>CMY-77</t>
        </is>
      </c>
      <c r="X636" t="inlineStr">
        <is>
          <t>CMY-77</t>
        </is>
      </c>
      <c r="Y636" t="inlineStr">
        <is>
          <t>CMY-77</t>
        </is>
      </c>
      <c r="Z636" t="inlineStr">
        <is>
          <t>CMY-77</t>
        </is>
      </c>
      <c r="AA636" t="inlineStr">
        <is>
          <t>CMY-77</t>
        </is>
      </c>
    </row>
    <row r="637">
      <c r="B637" t="inlineStr">
        <is>
          <t>Hospital San Juan De Dios [Zaragoza] [0250000001]</t>
        </is>
      </c>
      <c r="C637" t="inlineStr"/>
      <c r="D637" t="inlineStr">
        <is>
          <t>Hospital San Juan De Dios [Zaragoza] [0250000001]</t>
        </is>
      </c>
      <c r="E637" t="inlineStr">
        <is>
          <t>Hospital San Juan De Dios [Zaragoza] [0250000001]</t>
        </is>
      </c>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is>
          <t>CMY-78</t>
        </is>
      </c>
      <c r="X637" t="inlineStr">
        <is>
          <t>CMY-78</t>
        </is>
      </c>
      <c r="Y637" t="inlineStr">
        <is>
          <t>CMY-78</t>
        </is>
      </c>
      <c r="Z637" t="inlineStr">
        <is>
          <t>CMY-78</t>
        </is>
      </c>
      <c r="AA637" t="inlineStr">
        <is>
          <t>CMY-78</t>
        </is>
      </c>
    </row>
    <row r="638">
      <c r="B638" t="inlineStr">
        <is>
          <t>Hospital San Juan De La Cruz [Úbeda] [0123000214]</t>
        </is>
      </c>
      <c r="C638" t="inlineStr"/>
      <c r="D638" t="inlineStr">
        <is>
          <t>Hospital San Juan De La Cruz [Úbeda] [0123000214]</t>
        </is>
      </c>
      <c r="E638" t="inlineStr">
        <is>
          <t>Hospital San Juan De La Cruz [Úbeda] [0123000214]</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is>
          <t>CMY-79</t>
        </is>
      </c>
      <c r="X638" t="inlineStr">
        <is>
          <t>CMY-79</t>
        </is>
      </c>
      <c r="Y638" t="inlineStr">
        <is>
          <t>CMY-79</t>
        </is>
      </c>
      <c r="Z638" t="inlineStr">
        <is>
          <t>CMY-79</t>
        </is>
      </c>
      <c r="AA638" t="inlineStr">
        <is>
          <t>CMY-79</t>
        </is>
      </c>
    </row>
    <row r="639">
      <c r="B639" t="inlineStr">
        <is>
          <t>Hospital San Juan Grande [Jerez De La Frontera] [0111000284]</t>
        </is>
      </c>
      <c r="C639" t="inlineStr"/>
      <c r="D639" t="inlineStr">
        <is>
          <t>Hospital San Juan Grande [Jerez De La Frontera] [0111000284]</t>
        </is>
      </c>
      <c r="E639" t="inlineStr">
        <is>
          <t>Hospital San Juan Grande [Jerez De La Frontera] [0111000284]</t>
        </is>
      </c>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is>
          <t>CMY-8</t>
        </is>
      </c>
      <c r="X639" t="inlineStr">
        <is>
          <t>CMY-8</t>
        </is>
      </c>
      <c r="Y639" t="inlineStr">
        <is>
          <t>CMY-8</t>
        </is>
      </c>
      <c r="Z639" t="inlineStr">
        <is>
          <t>CMY-8</t>
        </is>
      </c>
      <c r="AA639" t="inlineStr">
        <is>
          <t>CMY-8</t>
        </is>
      </c>
    </row>
    <row r="640">
      <c r="B640" t="inlineStr">
        <is>
          <t>Hospital San Lazaro [Sevilla] [0141000546]</t>
        </is>
      </c>
      <c r="C640" t="inlineStr"/>
      <c r="D640" t="inlineStr">
        <is>
          <t>Hospital San Lazaro [Sevilla] [0141000546]</t>
        </is>
      </c>
      <c r="E640" t="inlineStr">
        <is>
          <t>Hospital San Lazaro [Sevilla] [0141000546]</t>
        </is>
      </c>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CMY-80</t>
        </is>
      </c>
      <c r="X640" t="inlineStr">
        <is>
          <t>CMY-80</t>
        </is>
      </c>
      <c r="Y640" t="inlineStr">
        <is>
          <t>CMY-80</t>
        </is>
      </c>
      <c r="Z640" t="inlineStr">
        <is>
          <t>CMY-80</t>
        </is>
      </c>
      <c r="AA640" t="inlineStr">
        <is>
          <t>CMY-80</t>
        </is>
      </c>
    </row>
    <row r="641">
      <c r="B641" t="inlineStr">
        <is>
          <t>Hospital San Pedro De Alcantara [Cáceres] [1110000306]</t>
        </is>
      </c>
      <c r="C641" t="inlineStr"/>
      <c r="D641" t="inlineStr">
        <is>
          <t>Hospital San Pedro De Alcantara [Cáceres] [1110000306]</t>
        </is>
      </c>
      <c r="E641" t="inlineStr">
        <is>
          <t>Hospital San Pedro De Alcantara [Cáceres] [1110000306]</t>
        </is>
      </c>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CMY-81</t>
        </is>
      </c>
      <c r="X641" t="inlineStr">
        <is>
          <t>CMY-81</t>
        </is>
      </c>
      <c r="Y641" t="inlineStr">
        <is>
          <t>CMY-81</t>
        </is>
      </c>
      <c r="Z641" t="inlineStr">
        <is>
          <t>CMY-81</t>
        </is>
      </c>
      <c r="AA641" t="inlineStr">
        <is>
          <t>CMY-81</t>
        </is>
      </c>
    </row>
    <row r="642">
      <c r="B642" t="inlineStr">
        <is>
          <t>Hospital San Rafael [A Coruña] [1215000175]</t>
        </is>
      </c>
      <c r="C642" t="inlineStr"/>
      <c r="D642" t="inlineStr">
        <is>
          <t>Hospital San Rafael [A Coruña] [1215000175]</t>
        </is>
      </c>
      <c r="E642" t="inlineStr">
        <is>
          <t>Hospital San Rafael [A Coruña] [1215000175]</t>
        </is>
      </c>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is>
          <t>CMY-82</t>
        </is>
      </c>
      <c r="X642" t="inlineStr">
        <is>
          <t>CMY-82</t>
        </is>
      </c>
      <c r="Y642" t="inlineStr">
        <is>
          <t>CMY-82</t>
        </is>
      </c>
      <c r="Z642" t="inlineStr">
        <is>
          <t>CMY-82</t>
        </is>
      </c>
      <c r="AA642" t="inlineStr">
        <is>
          <t>CMY-82</t>
        </is>
      </c>
    </row>
    <row r="643">
      <c r="B643" t="inlineStr">
        <is>
          <t>Hospital San Rafael [Cádiz] [0111000285]</t>
        </is>
      </c>
      <c r="C643" t="inlineStr"/>
      <c r="D643" t="inlineStr">
        <is>
          <t>Hospital San Rafael [Cádiz] [0111000285]</t>
        </is>
      </c>
      <c r="E643" t="inlineStr">
        <is>
          <t>Hospital San Rafael [Cádiz] [0111000285]</t>
        </is>
      </c>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is>
          <t>CMY-83</t>
        </is>
      </c>
      <c r="X643" t="inlineStr">
        <is>
          <t>CMY-83</t>
        </is>
      </c>
      <c r="Y643" t="inlineStr">
        <is>
          <t>CMY-83</t>
        </is>
      </c>
      <c r="Z643" t="inlineStr">
        <is>
          <t>CMY-83</t>
        </is>
      </c>
      <c r="AA643" t="inlineStr">
        <is>
          <t>CMY-83</t>
        </is>
      </c>
    </row>
    <row r="644">
      <c r="B644" t="inlineStr">
        <is>
          <t>Hospital San Rafael [Granada] [0118000563]</t>
        </is>
      </c>
      <c r="C644" t="inlineStr"/>
      <c r="D644" t="inlineStr">
        <is>
          <t>Hospital San Rafael [Granada] [0118000563]</t>
        </is>
      </c>
      <c r="E644" t="inlineStr">
        <is>
          <t>Hospital San Rafael [Granada] [0118000563]</t>
        </is>
      </c>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is>
          <t>CMY-84</t>
        </is>
      </c>
      <c r="X644" t="inlineStr">
        <is>
          <t>CMY-84</t>
        </is>
      </c>
      <c r="Y644" t="inlineStr">
        <is>
          <t>CMY-84</t>
        </is>
      </c>
      <c r="Z644" t="inlineStr">
        <is>
          <t>CMY-84</t>
        </is>
      </c>
      <c r="AA644" t="inlineStr">
        <is>
          <t>CMY-84</t>
        </is>
      </c>
    </row>
    <row r="645">
      <c r="B645" t="inlineStr">
        <is>
          <t>Hospital San Rafael [Madrid] [1328000040]</t>
        </is>
      </c>
      <c r="C645" t="inlineStr"/>
      <c r="D645" t="inlineStr">
        <is>
          <t>Hospital San Rafael [Madrid] [1328000040]</t>
        </is>
      </c>
      <c r="E645" t="inlineStr">
        <is>
          <t>Hospital San Rafael [Madrid] [1328000040]</t>
        </is>
      </c>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is>
          <t>CMY-85</t>
        </is>
      </c>
      <c r="X645" t="inlineStr">
        <is>
          <t>CMY-85</t>
        </is>
      </c>
      <c r="Y645" t="inlineStr">
        <is>
          <t>CMY-85</t>
        </is>
      </c>
      <c r="Z645" t="inlineStr">
        <is>
          <t>CMY-85</t>
        </is>
      </c>
      <c r="AA645" t="inlineStr">
        <is>
          <t>CMY-85</t>
        </is>
      </c>
    </row>
    <row r="646">
      <c r="B646" t="inlineStr">
        <is>
          <t>Hospital San Roque De Guia [Santa María De Guía De Gran Canaria] [0535003839]</t>
        </is>
      </c>
      <c r="C646" t="inlineStr"/>
      <c r="D646" t="inlineStr">
        <is>
          <t>Hospital San Roque De Guia [Santa María De Guía De Gran Canaria] [0535003839]</t>
        </is>
      </c>
      <c r="E646" t="inlineStr">
        <is>
          <t>Hospital San Roque De Guia [Santa María De Guía De Gran Canaria] [0535003839]</t>
        </is>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CMY-86</t>
        </is>
      </c>
      <c r="X646" t="inlineStr">
        <is>
          <t>CMY-86</t>
        </is>
      </c>
      <c r="Y646" t="inlineStr">
        <is>
          <t>CMY-86</t>
        </is>
      </c>
      <c r="Z646" t="inlineStr">
        <is>
          <t>CMY-86</t>
        </is>
      </c>
      <c r="AA646" t="inlineStr">
        <is>
          <t>CMY-86</t>
        </is>
      </c>
    </row>
    <row r="647">
      <c r="B647" t="inlineStr">
        <is>
          <t>Hospital San Telmo ,Complejo Asistencial Universitario De Palencia [Palencia] [0734000719]</t>
        </is>
      </c>
      <c r="C647" t="inlineStr"/>
      <c r="D647" t="inlineStr">
        <is>
          <t>Hospital San Telmo ,Complejo Asistencial Universitario De Palencia [Palencia] [0734000719]</t>
        </is>
      </c>
      <c r="E647" t="inlineStr">
        <is>
          <t>Hospital San Telmo ,Complejo Asistencial Universitario De Palencia [Palencia] [0734000719]</t>
        </is>
      </c>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is>
          <t>CMY-87</t>
        </is>
      </c>
      <c r="X647" t="inlineStr">
        <is>
          <t>CMY-87</t>
        </is>
      </c>
      <c r="Y647" t="inlineStr">
        <is>
          <t>CMY-87</t>
        </is>
      </c>
      <c r="Z647" t="inlineStr">
        <is>
          <t>CMY-87</t>
        </is>
      </c>
      <c r="AA647" t="inlineStr">
        <is>
          <t>CMY-87</t>
        </is>
      </c>
    </row>
    <row r="648">
      <c r="B648" t="inlineStr">
        <is>
          <t>Hospital Sanitas Cima [Barcelona] [0908005251]</t>
        </is>
      </c>
      <c r="C648" t="inlineStr"/>
      <c r="D648" t="inlineStr">
        <is>
          <t>Hospital Sanitas Cima [Barcelona] [0908005251]</t>
        </is>
      </c>
      <c r="E648" t="inlineStr">
        <is>
          <t>Hospital Sanitas Cima [Barcelona] [0908005251]</t>
        </is>
      </c>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CMY-89</t>
        </is>
      </c>
      <c r="X648" t="inlineStr">
        <is>
          <t>CMY-89</t>
        </is>
      </c>
      <c r="Y648" t="inlineStr">
        <is>
          <t>CMY-89</t>
        </is>
      </c>
      <c r="Z648" t="inlineStr">
        <is>
          <t>CMY-89</t>
        </is>
      </c>
      <c r="AA648" t="inlineStr">
        <is>
          <t>CMY-89</t>
        </is>
      </c>
    </row>
    <row r="649">
      <c r="B649" t="inlineStr">
        <is>
          <t>Hospital Sant Antoni Abat - Consorci Sanitari Del Garraf. [Vilanova I La Geltrú] [0908005204]</t>
        </is>
      </c>
      <c r="C649" t="inlineStr"/>
      <c r="D649" t="inlineStr">
        <is>
          <t>Hospital Sant Antoni Abat - Consorci Sanitari Del Garraf. [Vilanova I La Geltrú] [0908005204]</t>
        </is>
      </c>
      <c r="E649" t="inlineStr">
        <is>
          <t>Hospital Sant Antoni Abat - Consorci Sanitari Del Garraf. [Vilanova I La Geltrú] [0908005204]</t>
        </is>
      </c>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is>
          <t>CMY-8b</t>
        </is>
      </c>
      <c r="X649" t="inlineStr">
        <is>
          <t>CMY-8b</t>
        </is>
      </c>
      <c r="Y649" t="inlineStr">
        <is>
          <t>CMY-8b</t>
        </is>
      </c>
      <c r="Z649" t="inlineStr">
        <is>
          <t>CMY-8b</t>
        </is>
      </c>
      <c r="AA649" t="inlineStr">
        <is>
          <t>CMY-8b</t>
        </is>
      </c>
    </row>
    <row r="650">
      <c r="B650" t="inlineStr">
        <is>
          <t>Hospital Sant Joan De Deu Inca [Inca] [0407003804]</t>
        </is>
      </c>
      <c r="C650" t="inlineStr"/>
      <c r="D650" t="inlineStr">
        <is>
          <t>Hospital Sant Joan De Deu Inca [Inca] [0407003804]</t>
        </is>
      </c>
      <c r="E650" t="inlineStr">
        <is>
          <t>Hospital Sant Joan De Deu Inca [Inca] [0407003804]</t>
        </is>
      </c>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is>
          <t>CMY-9</t>
        </is>
      </c>
      <c r="X650" t="inlineStr">
        <is>
          <t>CMY-9</t>
        </is>
      </c>
      <c r="Y650" t="inlineStr">
        <is>
          <t>CMY-9</t>
        </is>
      </c>
      <c r="Z650" t="inlineStr">
        <is>
          <t>CMY-9</t>
        </is>
      </c>
      <c r="AA650" t="inlineStr">
        <is>
          <t>CMY-9</t>
        </is>
      </c>
    </row>
    <row r="651">
      <c r="B651" t="inlineStr">
        <is>
          <t>Hospital Sant Joan De Deu Lleida [Lleida] [0925000909]</t>
        </is>
      </c>
      <c r="C651" t="inlineStr"/>
      <c r="D651" t="inlineStr">
        <is>
          <t>Hospital Sant Joan De Deu Lleida [Lleida] [0925000909]</t>
        </is>
      </c>
      <c r="E651" t="inlineStr">
        <is>
          <t>Hospital Sant Joan De Deu Lleida [Lleida] [0925000909]</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is>
          <t>CMY-90</t>
        </is>
      </c>
      <c r="X651" t="inlineStr">
        <is>
          <t>CMY-90</t>
        </is>
      </c>
      <c r="Y651" t="inlineStr">
        <is>
          <t>CMY-90</t>
        </is>
      </c>
      <c r="Z651" t="inlineStr">
        <is>
          <t>CMY-90</t>
        </is>
      </c>
      <c r="AA651" t="inlineStr">
        <is>
          <t>CMY-90</t>
        </is>
      </c>
    </row>
    <row r="652">
      <c r="B652" t="inlineStr">
        <is>
          <t>Hospital Sant Joan De Deu [Palma] [0407000005]</t>
        </is>
      </c>
      <c r="C652" t="inlineStr"/>
      <c r="D652" t="inlineStr">
        <is>
          <t>Hospital Sant Joan De Deu [Palma] [0407000005]</t>
        </is>
      </c>
      <c r="E652" t="inlineStr">
        <is>
          <t>Hospital Sant Joan De Deu [Palma] [0407000005]</t>
        </is>
      </c>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is>
          <t>CMY-93</t>
        </is>
      </c>
      <c r="X652" t="inlineStr">
        <is>
          <t>CMY-93</t>
        </is>
      </c>
      <c r="Y652" t="inlineStr">
        <is>
          <t>CMY-93</t>
        </is>
      </c>
      <c r="Z652" t="inlineStr">
        <is>
          <t>CMY-93</t>
        </is>
      </c>
      <c r="AA652" t="inlineStr">
        <is>
          <t>CMY-93</t>
        </is>
      </c>
    </row>
    <row r="653">
      <c r="B653" t="inlineStr">
        <is>
          <t>Hospital Sant Vicent Del Raspeig [Sant Vicent Del Raspeig/San Vicente Del Raspeig] [1003000121]</t>
        </is>
      </c>
      <c r="C653" t="inlineStr"/>
      <c r="D653" t="inlineStr">
        <is>
          <t>Hospital Sant Vicent Del Raspeig [Sant Vicent Del Raspeig/San Vicente Del Raspeig] [1003000121]</t>
        </is>
      </c>
      <c r="E653" t="inlineStr">
        <is>
          <t>Hospital Sant Vicent Del Raspeig [Sant Vicent Del Raspeig/San Vicente Del Raspeig] [1003000121]</t>
        </is>
      </c>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is>
          <t>CMY-94</t>
        </is>
      </c>
      <c r="X653" t="inlineStr">
        <is>
          <t>CMY-94</t>
        </is>
      </c>
      <c r="Y653" t="inlineStr">
        <is>
          <t>CMY-94</t>
        </is>
      </c>
      <c r="Z653" t="inlineStr">
        <is>
          <t>CMY-94</t>
        </is>
      </c>
      <c r="AA653" t="inlineStr">
        <is>
          <t>CMY-94</t>
        </is>
      </c>
    </row>
    <row r="654">
      <c r="B654" t="inlineStr">
        <is>
          <t>Hospital Santa Ana [Motril] [0118000562]</t>
        </is>
      </c>
      <c r="C654" t="inlineStr"/>
      <c r="D654" t="inlineStr">
        <is>
          <t>Hospital Santa Ana [Motril] [0118000562]</t>
        </is>
      </c>
      <c r="E654" t="inlineStr">
        <is>
          <t>Hospital Santa Ana [Motril] [0118000562]</t>
        </is>
      </c>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is>
          <t>CMY-95</t>
        </is>
      </c>
      <c r="X654" t="inlineStr">
        <is>
          <t>CMY-95</t>
        </is>
      </c>
      <c r="Y654" t="inlineStr">
        <is>
          <t>CMY-95</t>
        </is>
      </c>
      <c r="Z654" t="inlineStr">
        <is>
          <t>CMY-95</t>
        </is>
      </c>
      <c r="AA654" t="inlineStr">
        <is>
          <t>CMY-95</t>
        </is>
      </c>
    </row>
    <row r="655">
      <c r="B655" t="inlineStr">
        <is>
          <t>Hospital Santa Barbara ,Complejo Asistencial De Soria [Soria] [0742000617]</t>
        </is>
      </c>
      <c r="C655" t="inlineStr"/>
      <c r="D655" t="inlineStr">
        <is>
          <t>Hospital Santa Barbara ,Complejo Asistencial De Soria [Soria] [0742000617]</t>
        </is>
      </c>
      <c r="E655" t="inlineStr">
        <is>
          <t>Hospital Santa Barbara ,Complejo Asistencial De Soria [Soria] [0742000617]</t>
        </is>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CMY-96</t>
        </is>
      </c>
      <c r="X655" t="inlineStr">
        <is>
          <t>CMY-96</t>
        </is>
      </c>
      <c r="Y655" t="inlineStr">
        <is>
          <t>CMY-96</t>
        </is>
      </c>
      <c r="Z655" t="inlineStr">
        <is>
          <t>CMY-96</t>
        </is>
      </c>
      <c r="AA655" t="inlineStr">
        <is>
          <t>CMY-96</t>
        </is>
      </c>
    </row>
    <row r="656">
      <c r="B656" t="inlineStr">
        <is>
          <t>Hospital Santa Barbara [Puertollano] [0813000578]</t>
        </is>
      </c>
      <c r="C656" t="inlineStr"/>
      <c r="D656" t="inlineStr">
        <is>
          <t>Hospital Santa Barbara [Puertollano] [0813000578]</t>
        </is>
      </c>
      <c r="E656" t="inlineStr">
        <is>
          <t>Hospital Santa Barbara [Puertollano] [0813000578]</t>
        </is>
      </c>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is>
          <t>CMY-97</t>
        </is>
      </c>
      <c r="X656" t="inlineStr">
        <is>
          <t>CMY-97</t>
        </is>
      </c>
      <c r="Y656" t="inlineStr">
        <is>
          <t>CMY-97</t>
        </is>
      </c>
      <c r="Z656" t="inlineStr">
        <is>
          <t>CMY-97</t>
        </is>
      </c>
      <c r="AA656" t="inlineStr">
        <is>
          <t>CMY-97</t>
        </is>
      </c>
    </row>
    <row r="657">
      <c r="B657" t="inlineStr">
        <is>
          <t>Hospital Santa Caterina-Ias [Salt] [0917000816]</t>
        </is>
      </c>
      <c r="C657" t="inlineStr"/>
      <c r="D657" t="inlineStr">
        <is>
          <t>Hospital Santa Caterina-Ias [Salt] [0917000816]</t>
        </is>
      </c>
      <c r="E657" t="inlineStr">
        <is>
          <t>Hospital Santa Caterina-Ias [Salt] [0917000816]</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is>
          <t>CMY-98</t>
        </is>
      </c>
      <c r="X657" t="inlineStr">
        <is>
          <t>CMY-98</t>
        </is>
      </c>
      <c r="Y657" t="inlineStr">
        <is>
          <t>CMY-98</t>
        </is>
      </c>
      <c r="Z657" t="inlineStr">
        <is>
          <t>CMY-98</t>
        </is>
      </c>
      <c r="AA657" t="inlineStr">
        <is>
          <t>CMY-98</t>
        </is>
      </c>
    </row>
    <row r="658">
      <c r="B658" t="inlineStr">
        <is>
          <t>Hospital Santa Clotilde [Santander] [0639000462]</t>
        </is>
      </c>
      <c r="C658" t="inlineStr"/>
      <c r="D658" t="inlineStr">
        <is>
          <t>Hospital Santa Clotilde [Santander] [0639000462]</t>
        </is>
      </c>
      <c r="E658" t="inlineStr">
        <is>
          <t>Hospital Santa Clotilde [Santander] [0639000462]</t>
        </is>
      </c>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is>
          <t>CMY-99</t>
        </is>
      </c>
      <c r="X658" t="inlineStr">
        <is>
          <t>CMY-99</t>
        </is>
      </c>
      <c r="Y658" t="inlineStr">
        <is>
          <t>CMY-99</t>
        </is>
      </c>
      <c r="Z658" t="inlineStr">
        <is>
          <t>CMY-99</t>
        </is>
      </c>
      <c r="AA658" t="inlineStr">
        <is>
          <t>CMY-99</t>
        </is>
      </c>
    </row>
    <row r="659">
      <c r="B659" t="inlineStr">
        <is>
          <t>Hospital Santa Isabel Complejo Asistencial Universitario De Leon [León] [0724001722]</t>
        </is>
      </c>
      <c r="C659" t="inlineStr"/>
      <c r="D659" t="inlineStr">
        <is>
          <t>Hospital Santa Isabel Complejo Asistencial Universitario De Leon [León] [0724001722]</t>
        </is>
      </c>
      <c r="E659" t="inlineStr">
        <is>
          <t>Hospital Santa Isabel Complejo Asistencial Universitario De Leon [León] [0724001722]</t>
        </is>
      </c>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is>
          <t>CphA beta-lactamase</t>
        </is>
      </c>
      <c r="X659" t="inlineStr">
        <is>
          <t>CphA beta-lactamase</t>
        </is>
      </c>
      <c r="Y659" t="inlineStr">
        <is>
          <t>CphA beta-lactamase</t>
        </is>
      </c>
      <c r="Z659" t="inlineStr">
        <is>
          <t>CphA beta-lactamase</t>
        </is>
      </c>
      <c r="AA659" t="inlineStr">
        <is>
          <t>CphA beta-lactamase</t>
        </is>
      </c>
    </row>
    <row r="660">
      <c r="B660" t="inlineStr">
        <is>
          <t>Hospital Santa Maria Del Rosell [Cartagena] [1430000062]</t>
        </is>
      </c>
      <c r="C660" t="inlineStr"/>
      <c r="D660" t="inlineStr">
        <is>
          <t>Hospital Santa Maria Del Rosell [Cartagena] [1430000062]</t>
        </is>
      </c>
      <c r="E660" t="inlineStr">
        <is>
          <t>Hospital Santa Maria Del Rosell [Cartagena] [1430000062]</t>
        </is>
      </c>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is>
          <t>cphA2</t>
        </is>
      </c>
      <c r="X660" t="inlineStr">
        <is>
          <t>cphA2</t>
        </is>
      </c>
      <c r="Y660" t="inlineStr">
        <is>
          <t>cphA2</t>
        </is>
      </c>
      <c r="Z660" t="inlineStr">
        <is>
          <t>cphA2</t>
        </is>
      </c>
      <c r="AA660" t="inlineStr">
        <is>
          <t>cphA2</t>
        </is>
      </c>
    </row>
    <row r="661">
      <c r="B661" t="inlineStr">
        <is>
          <t>Hospital Santa Maria [Lleida] [0925000576]</t>
        </is>
      </c>
      <c r="C661" t="inlineStr"/>
      <c r="D661" t="inlineStr">
        <is>
          <t>Hospital Santa Maria [Lleida] [0925000576]</t>
        </is>
      </c>
      <c r="E661" t="inlineStr">
        <is>
          <t>Hospital Santa Maria [Lleida] [0925000576]</t>
        </is>
      </c>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is>
          <t>cphA3</t>
        </is>
      </c>
      <c r="X661" t="inlineStr">
        <is>
          <t>cphA3</t>
        </is>
      </c>
      <c r="Y661" t="inlineStr">
        <is>
          <t>cphA3</t>
        </is>
      </c>
      <c r="Z661" t="inlineStr">
        <is>
          <t>cphA3</t>
        </is>
      </c>
      <c r="AA661" t="inlineStr">
        <is>
          <t>cphA3</t>
        </is>
      </c>
    </row>
    <row r="662">
      <c r="B662" t="inlineStr">
        <is>
          <t>Hospital Santa Marina [Bilbao] [1648000020]</t>
        </is>
      </c>
      <c r="C662" t="inlineStr"/>
      <c r="D662" t="inlineStr">
        <is>
          <t>Hospital Santa Marina [Bilbao] [1648000020]</t>
        </is>
      </c>
      <c r="E662" t="inlineStr">
        <is>
          <t>Hospital Santa Marina [Bilbao] [1648000020]</t>
        </is>
      </c>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is>
          <t>cphA4</t>
        </is>
      </c>
      <c r="X662" t="inlineStr">
        <is>
          <t>cphA4</t>
        </is>
      </c>
      <c r="Y662" t="inlineStr">
        <is>
          <t>cphA4</t>
        </is>
      </c>
      <c r="Z662" t="inlineStr">
        <is>
          <t>cphA4</t>
        </is>
      </c>
      <c r="AA662" t="inlineStr">
        <is>
          <t>cphA4</t>
        </is>
      </c>
    </row>
    <row r="663">
      <c r="B663" t="inlineStr">
        <is>
          <t>Hospital Santa Teresa [Ávila] [0705000770]</t>
        </is>
      </c>
      <c r="C663" t="inlineStr"/>
      <c r="D663" t="inlineStr">
        <is>
          <t>Hospital Santa Teresa [Ávila] [0705000770]</t>
        </is>
      </c>
      <c r="E663" t="inlineStr">
        <is>
          <t>Hospital Santa Teresa [Ávila] [0705000770]</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is>
          <t>cphA5</t>
        </is>
      </c>
      <c r="X663" t="inlineStr">
        <is>
          <t>cphA5</t>
        </is>
      </c>
      <c r="Y663" t="inlineStr">
        <is>
          <t>cphA5</t>
        </is>
      </c>
      <c r="Z663" t="inlineStr">
        <is>
          <t>cphA5</t>
        </is>
      </c>
      <c r="AA663" t="inlineStr">
        <is>
          <t>cphA5</t>
        </is>
      </c>
    </row>
    <row r="664">
      <c r="B664" t="inlineStr">
        <is>
          <t>Hospital Santiago Apostol [Miranda De Ebro] [0709001370]</t>
        </is>
      </c>
      <c r="C664" t="inlineStr"/>
      <c r="D664" t="inlineStr">
        <is>
          <t>Hospital Santiago Apostol [Miranda De Ebro] [0709001370]</t>
        </is>
      </c>
      <c r="E664" t="inlineStr">
        <is>
          <t>Hospital Santiago Apostol [Miranda De Ebro] [0709001370]</t>
        </is>
      </c>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is>
          <t>cphA6</t>
        </is>
      </c>
      <c r="X664" t="inlineStr">
        <is>
          <t>cphA6</t>
        </is>
      </c>
      <c r="Y664" t="inlineStr">
        <is>
          <t>cphA6</t>
        </is>
      </c>
      <c r="Z664" t="inlineStr">
        <is>
          <t>cphA6</t>
        </is>
      </c>
      <c r="AA664" t="inlineStr">
        <is>
          <t>cphA6</t>
        </is>
      </c>
    </row>
    <row r="665">
      <c r="B665" t="inlineStr">
        <is>
          <t>Hospital Santos Reyes [Aranda De Duero] [0709001369]</t>
        </is>
      </c>
      <c r="C665" t="inlineStr"/>
      <c r="D665" t="inlineStr">
        <is>
          <t>Hospital Santos Reyes [Aranda De Duero] [0709001369]</t>
        </is>
      </c>
      <c r="E665" t="inlineStr">
        <is>
          <t>Hospital Santos Reyes [Aranda De Duero] [0709001369]</t>
        </is>
      </c>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cphA7</t>
        </is>
      </c>
      <c r="X665" t="inlineStr">
        <is>
          <t>cphA7</t>
        </is>
      </c>
      <c r="Y665" t="inlineStr">
        <is>
          <t>cphA7</t>
        </is>
      </c>
      <c r="Z665" t="inlineStr">
        <is>
          <t>cphA7</t>
        </is>
      </c>
      <c r="AA665" t="inlineStr">
        <is>
          <t>cphA7</t>
        </is>
      </c>
    </row>
    <row r="666">
      <c r="B666" t="inlineStr">
        <is>
          <t>Hospital Siberia-Serena [Talarrubias] [1106000804]</t>
        </is>
      </c>
      <c r="C666" t="inlineStr"/>
      <c r="D666" t="inlineStr">
        <is>
          <t>Hospital Siberia-Serena [Talarrubias] [1106000804]</t>
        </is>
      </c>
      <c r="E666" t="inlineStr">
        <is>
          <t>Hospital Siberia-Serena [Talarrubias] [1106000804]</t>
        </is>
      </c>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is>
          <t>cphA8</t>
        </is>
      </c>
      <c r="X666" t="inlineStr">
        <is>
          <t>cphA8</t>
        </is>
      </c>
      <c r="Y666" t="inlineStr">
        <is>
          <t>cphA8</t>
        </is>
      </c>
      <c r="Z666" t="inlineStr">
        <is>
          <t>cphA8</t>
        </is>
      </c>
      <c r="AA666" t="inlineStr">
        <is>
          <t>cphA8</t>
        </is>
      </c>
    </row>
    <row r="667">
      <c r="B667" t="inlineStr">
        <is>
          <t>Hospital Sierrallana [Torrelavega] [0639000989]</t>
        </is>
      </c>
      <c r="C667" t="inlineStr"/>
      <c r="D667" t="inlineStr">
        <is>
          <t>Hospital Sierrallana [Torrelavega] [0639000989]</t>
        </is>
      </c>
      <c r="E667" t="inlineStr">
        <is>
          <t>Hospital Sierrallana [Torrelavega] [0639000989]</t>
        </is>
      </c>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is>
          <t>CPS beta-lactamase</t>
        </is>
      </c>
      <c r="X667" t="inlineStr">
        <is>
          <t>CPS beta-lactamase</t>
        </is>
      </c>
      <c r="Y667" t="inlineStr">
        <is>
          <t>CPS beta-lactamase</t>
        </is>
      </c>
      <c r="Z667" t="inlineStr">
        <is>
          <t>CPS beta-lactamase</t>
        </is>
      </c>
      <c r="AA667" t="inlineStr">
        <is>
          <t>CPS beta-lactamase</t>
        </is>
      </c>
    </row>
    <row r="668">
      <c r="B668" t="inlineStr">
        <is>
          <t>Hospital Sociosanitari De Lloret De Mar [Lloret De Mar] [0917000818]</t>
        </is>
      </c>
      <c r="C668" t="inlineStr"/>
      <c r="D668" t="inlineStr">
        <is>
          <t>Hospital Sociosanitari De Lloret De Mar [Lloret De Mar] [0917000818]</t>
        </is>
      </c>
      <c r="E668" t="inlineStr">
        <is>
          <t>Hospital Sociosanitari De Lloret De Mar [Lloret De Mar] [0917000818]</t>
        </is>
      </c>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CRD3 beta-lactamase</t>
        </is>
      </c>
      <c r="X668" t="inlineStr">
        <is>
          <t>CRD3 beta-lactamase</t>
        </is>
      </c>
      <c r="Y668" t="inlineStr">
        <is>
          <t>CRD3 beta-lactamase</t>
        </is>
      </c>
      <c r="Z668" t="inlineStr">
        <is>
          <t>CRD3 beta-lactamase</t>
        </is>
      </c>
      <c r="AA668" t="inlineStr">
        <is>
          <t>CRD3 beta-lactamase</t>
        </is>
      </c>
    </row>
    <row r="669">
      <c r="B669" t="inlineStr">
        <is>
          <t>Hospital Sociosanitari De Mollet [Mollet Del Vallès] [0908005627]</t>
        </is>
      </c>
      <c r="C669" t="inlineStr"/>
      <c r="D669" t="inlineStr">
        <is>
          <t>Hospital Sociosanitari De Mollet [Mollet Del Vallès] [0908005627]</t>
        </is>
      </c>
      <c r="E669" t="inlineStr">
        <is>
          <t>Hospital Sociosanitari De Mollet [Mollet Del Vallès] [0908005627]</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is>
          <t>CRD3-1</t>
        </is>
      </c>
      <c r="X669" t="inlineStr">
        <is>
          <t>CRD3-1</t>
        </is>
      </c>
      <c r="Y669" t="inlineStr">
        <is>
          <t>CRD3-1</t>
        </is>
      </c>
      <c r="Z669" t="inlineStr">
        <is>
          <t>CRD3-1</t>
        </is>
      </c>
      <c r="AA669" t="inlineStr">
        <is>
          <t>CRD3-1</t>
        </is>
      </c>
    </row>
    <row r="670">
      <c r="B670" t="inlineStr">
        <is>
          <t>Hospital Sociosanitari Francoli [Tarragona] [0943000756]</t>
        </is>
      </c>
      <c r="C670" t="inlineStr"/>
      <c r="D670" t="inlineStr">
        <is>
          <t>Hospital Sociosanitari Francoli [Tarragona] [0943000756]</t>
        </is>
      </c>
      <c r="E670" t="inlineStr">
        <is>
          <t>Hospital Sociosanitari Francoli [Tarragona] [0943000756]</t>
        </is>
      </c>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is>
          <t>CRH beta-lactamase</t>
        </is>
      </c>
      <c r="X670" t="inlineStr">
        <is>
          <t>CRH beta-lactamase</t>
        </is>
      </c>
      <c r="Y670" t="inlineStr">
        <is>
          <t>CRH beta-lactamase</t>
        </is>
      </c>
      <c r="Z670" t="inlineStr">
        <is>
          <t>CRH beta-lactamase</t>
        </is>
      </c>
      <c r="AA670" t="inlineStr">
        <is>
          <t>CRH beta-lactamase</t>
        </is>
      </c>
    </row>
    <row r="671">
      <c r="B671" t="inlineStr">
        <is>
          <t>Hospital Sociosanitari Mutuam Girona [Girona] [0917000825]</t>
        </is>
      </c>
      <c r="C671" t="inlineStr"/>
      <c r="D671" t="inlineStr">
        <is>
          <t>Hospital Sociosanitari Mutuam Girona [Girona] [0917000825]</t>
        </is>
      </c>
      <c r="E671" t="inlineStr">
        <is>
          <t>Hospital Sociosanitari Mutuam Girona [Girona] [0917000825]</t>
        </is>
      </c>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is>
          <t>CRH-1</t>
        </is>
      </c>
      <c r="X671" t="inlineStr">
        <is>
          <t>CRH-1</t>
        </is>
      </c>
      <c r="Y671" t="inlineStr">
        <is>
          <t>CRH-1</t>
        </is>
      </c>
      <c r="Z671" t="inlineStr">
        <is>
          <t>CRH-1</t>
        </is>
      </c>
      <c r="AA671" t="inlineStr">
        <is>
          <t>CRH-1</t>
        </is>
      </c>
    </row>
    <row r="672">
      <c r="B672" t="inlineStr">
        <is>
          <t>Hospital Sociosanitari Mutuam Guell [Barcelona] [0908005225]</t>
        </is>
      </c>
      <c r="C672" t="inlineStr"/>
      <c r="D672" t="inlineStr">
        <is>
          <t>Hospital Sociosanitari Mutuam Guell [Barcelona] [0908005225]</t>
        </is>
      </c>
      <c r="E672" t="inlineStr">
        <is>
          <t>Hospital Sociosanitari Mutuam Guell [Barcelona] [0908005225]</t>
        </is>
      </c>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CRH-2</t>
        </is>
      </c>
      <c r="X672" t="inlineStr">
        <is>
          <t>CRH-2</t>
        </is>
      </c>
      <c r="Y672" t="inlineStr">
        <is>
          <t>CRH-2</t>
        </is>
      </c>
      <c r="Z672" t="inlineStr">
        <is>
          <t>CRH-2</t>
        </is>
      </c>
      <c r="AA672" t="inlineStr">
        <is>
          <t>CRH-2</t>
        </is>
      </c>
    </row>
    <row r="673">
      <c r="B673" t="inlineStr">
        <is>
          <t>Hospital Sociosanitari Pere Virgili [Barcelona] [0908005247]</t>
        </is>
      </c>
      <c r="C673" t="inlineStr"/>
      <c r="D673" t="inlineStr">
        <is>
          <t>Hospital Sociosanitari Pere Virgili [Barcelona] [0908005247]</t>
        </is>
      </c>
      <c r="E673" t="inlineStr">
        <is>
          <t>Hospital Sociosanitari Pere Virgili [Barcelona] [0908005247]</t>
        </is>
      </c>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CRH-3</t>
        </is>
      </c>
      <c r="X673" t="inlineStr">
        <is>
          <t>CRH-3</t>
        </is>
      </c>
      <c r="Y673" t="inlineStr">
        <is>
          <t>CRH-3</t>
        </is>
      </c>
      <c r="Z673" t="inlineStr">
        <is>
          <t>CRH-3</t>
        </is>
      </c>
      <c r="AA673" t="inlineStr">
        <is>
          <t>CRH-3</t>
        </is>
      </c>
    </row>
    <row r="674">
      <c r="B674" t="inlineStr">
        <is>
          <t>Hospital Son Llatzer [Palma] [0407001617]</t>
        </is>
      </c>
      <c r="C674" t="inlineStr"/>
      <c r="D674" t="inlineStr">
        <is>
          <t>Hospital Son Llatzer [Palma] [0407001617]</t>
        </is>
      </c>
      <c r="E674" t="inlineStr">
        <is>
          <t>Hospital Son Llatzer [Palma] [0407001617]</t>
        </is>
      </c>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CRP beta-lactamase</t>
        </is>
      </c>
      <c r="X674" t="inlineStr">
        <is>
          <t>CRP beta-lactamase</t>
        </is>
      </c>
      <c r="Y674" t="inlineStr">
        <is>
          <t>CRP beta-lactamase</t>
        </is>
      </c>
      <c r="Z674" t="inlineStr">
        <is>
          <t>CRP beta-lactamase</t>
        </is>
      </c>
      <c r="AA674" t="inlineStr">
        <is>
          <t>CRP beta-lactamase</t>
        </is>
      </c>
    </row>
    <row r="675">
      <c r="B675" t="inlineStr">
        <is>
          <t>Hospital Tierra De Barros [Almendralejo] [1106000805]</t>
        </is>
      </c>
      <c r="C675" t="inlineStr"/>
      <c r="D675" t="inlineStr">
        <is>
          <t>Hospital Tierra De Barros [Almendralejo] [1106000805]</t>
        </is>
      </c>
      <c r="E675" t="inlineStr">
        <is>
          <t>Hospital Tierra De Barros [Almendralejo] [1106000805]</t>
        </is>
      </c>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is>
          <t>CRP-1</t>
        </is>
      </c>
      <c r="X675" t="inlineStr">
        <is>
          <t>CRP-1</t>
        </is>
      </c>
      <c r="Y675" t="inlineStr">
        <is>
          <t>CRP-1</t>
        </is>
      </c>
      <c r="Z675" t="inlineStr">
        <is>
          <t>CRP-1</t>
        </is>
      </c>
      <c r="AA675" t="inlineStr">
        <is>
          <t>CRP-1</t>
        </is>
      </c>
    </row>
    <row r="676">
      <c r="B676" t="inlineStr">
        <is>
          <t>Hospital Universitari Arnau De Vilanova De Lleida [Lleida] [0925000572]</t>
        </is>
      </c>
      <c r="C676" t="inlineStr"/>
      <c r="D676" t="inlineStr">
        <is>
          <t>Hospital Universitari Arnau De Vilanova De Lleida [Lleida] [0925000572]</t>
        </is>
      </c>
      <c r="E676" t="inlineStr">
        <is>
          <t>Hospital Universitari Arnau De Vilanova De Lleida [Lleida] [0925000572]</t>
        </is>
      </c>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is>
          <t>CSA beta-lactamase</t>
        </is>
      </c>
      <c r="X676" t="inlineStr">
        <is>
          <t>CSA beta-lactamase</t>
        </is>
      </c>
      <c r="Y676" t="inlineStr">
        <is>
          <t>CSA beta-lactamase</t>
        </is>
      </c>
      <c r="Z676" t="inlineStr">
        <is>
          <t>CSA beta-lactamase</t>
        </is>
      </c>
      <c r="AA676" t="inlineStr">
        <is>
          <t>CSA beta-lactamase</t>
        </is>
      </c>
    </row>
    <row r="677">
      <c r="B677" t="inlineStr">
        <is>
          <t>Hospital Universitari De Bellvitge [L' Hospitalet De Llobregat] [0908005181]</t>
        </is>
      </c>
      <c r="C677" t="inlineStr"/>
      <c r="D677" t="inlineStr">
        <is>
          <t>Hospital Universitari De Bellvitge [L' Hospitalet De Llobregat] [0908005181]</t>
        </is>
      </c>
      <c r="E677" t="inlineStr">
        <is>
          <t>Hospital Universitari De Bellvitge [L' Hospitalet De Llobregat] [0908005181]</t>
        </is>
      </c>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is>
          <t>CSA-1</t>
        </is>
      </c>
      <c r="X677" t="inlineStr">
        <is>
          <t>CSA-1</t>
        </is>
      </c>
      <c r="Y677" t="inlineStr">
        <is>
          <t>CSA-1</t>
        </is>
      </c>
      <c r="Z677" t="inlineStr">
        <is>
          <t>CSA-1</t>
        </is>
      </c>
      <c r="AA677" t="inlineStr">
        <is>
          <t>CSA-1</t>
        </is>
      </c>
    </row>
    <row r="678">
      <c r="B678" t="inlineStr">
        <is>
          <t>Hospital Universitari De Girona Dr. Josep Trueta [Girona] [0917000813]</t>
        </is>
      </c>
      <c r="C678" t="inlineStr"/>
      <c r="D678" t="inlineStr">
        <is>
          <t>Hospital Universitari De Girona Dr. Josep Trueta [Girona] [0917000813]</t>
        </is>
      </c>
      <c r="E678" t="inlineStr">
        <is>
          <t>Hospital Universitari De Girona Dr. Josep Trueta [Girona] [0917000813]</t>
        </is>
      </c>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is>
          <t>CSA-2</t>
        </is>
      </c>
      <c r="X678" t="inlineStr">
        <is>
          <t>CSA-2</t>
        </is>
      </c>
      <c r="Y678" t="inlineStr">
        <is>
          <t>CSA-2</t>
        </is>
      </c>
      <c r="Z678" t="inlineStr">
        <is>
          <t>CSA-2</t>
        </is>
      </c>
      <c r="AA678" t="inlineStr">
        <is>
          <t>CSA-2</t>
        </is>
      </c>
    </row>
    <row r="679">
      <c r="B679" t="inlineStr">
        <is>
          <t>Hospital Universitari De Sant Joan De Reus [Reus] [0943001036]</t>
        </is>
      </c>
      <c r="C679" t="inlineStr"/>
      <c r="D679" t="inlineStr">
        <is>
          <t>Hospital Universitari De Sant Joan De Reus [Reus] [0943001036]</t>
        </is>
      </c>
      <c r="E679" t="inlineStr">
        <is>
          <t>Hospital Universitari De Sant Joan De Reus [Reus] [0943001036]</t>
        </is>
      </c>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is>
          <t>CSP beta-lactamase</t>
        </is>
      </c>
      <c r="X679" t="inlineStr">
        <is>
          <t>CSP beta-lactamase</t>
        </is>
      </c>
      <c r="Y679" t="inlineStr">
        <is>
          <t>CSP beta-lactamase</t>
        </is>
      </c>
      <c r="Z679" t="inlineStr">
        <is>
          <t>CSP beta-lactamase</t>
        </is>
      </c>
      <c r="AA679" t="inlineStr">
        <is>
          <t>CSP beta-lactamase</t>
        </is>
      </c>
    </row>
    <row r="680">
      <c r="B680" t="inlineStr">
        <is>
          <t>Hospital Universitari De Vic [Vic] [0908005209]</t>
        </is>
      </c>
      <c r="C680" t="inlineStr"/>
      <c r="D680" t="inlineStr">
        <is>
          <t>Hospital Universitari De Vic [Vic] [0908005209]</t>
        </is>
      </c>
      <c r="E680" t="inlineStr">
        <is>
          <t>Hospital Universitari De Vic [Vic] [0908005209]</t>
        </is>
      </c>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is>
          <t>CSP-1</t>
        </is>
      </c>
      <c r="X680" t="inlineStr">
        <is>
          <t>CSP-1</t>
        </is>
      </c>
      <c r="Y680" t="inlineStr">
        <is>
          <t>CSP-1</t>
        </is>
      </c>
      <c r="Z680" t="inlineStr">
        <is>
          <t>CSP-1</t>
        </is>
      </c>
      <c r="AA680" t="inlineStr">
        <is>
          <t>CSP-1</t>
        </is>
      </c>
    </row>
    <row r="681">
      <c r="B681" t="inlineStr">
        <is>
          <t>Hospital Universitari General De Catalunya [Sant Cugat Del Vallès] [0908005206]</t>
        </is>
      </c>
      <c r="C681" t="inlineStr"/>
      <c r="D681" t="inlineStr">
        <is>
          <t>Hospital Universitari General De Catalunya [Sant Cugat Del Vallès] [0908005206]</t>
        </is>
      </c>
      <c r="E681" t="inlineStr">
        <is>
          <t>Hospital Universitari General De Catalunya [Sant Cugat Del Vallès] [0908005206]</t>
        </is>
      </c>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is>
          <t>CTX-M beta-lactamase</t>
        </is>
      </c>
      <c r="X681" t="inlineStr">
        <is>
          <t>CTX-M beta-lactamase</t>
        </is>
      </c>
      <c r="Y681" t="inlineStr">
        <is>
          <t>CTX-M beta-lactamase</t>
        </is>
      </c>
      <c r="Z681" t="inlineStr">
        <is>
          <t>CTX-M beta-lactamase</t>
        </is>
      </c>
      <c r="AA681" t="inlineStr">
        <is>
          <t>CTX-M beta-lactamase</t>
        </is>
      </c>
    </row>
    <row r="682">
      <c r="B682" t="inlineStr">
        <is>
          <t>Hospital Universitari Germans Trias I Pujol De Badalona [Badalona] [0908005205]</t>
        </is>
      </c>
      <c r="C682" t="inlineStr"/>
      <c r="D682" t="inlineStr">
        <is>
          <t>Hospital Universitari Germans Trias I Pujol De Badalona [Badalona] [0908005205]</t>
        </is>
      </c>
      <c r="E682" t="inlineStr">
        <is>
          <t>Hospital Universitari Germans Trias I Pujol De Badalona [Badalona] [0908005205]</t>
        </is>
      </c>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is>
          <t>CTX-M-1</t>
        </is>
      </c>
      <c r="X682" t="inlineStr">
        <is>
          <t>CTX-M-1</t>
        </is>
      </c>
      <c r="Y682" t="inlineStr">
        <is>
          <t>CTX-M-1</t>
        </is>
      </c>
      <c r="Z682" t="inlineStr">
        <is>
          <t>CTX-M-1</t>
        </is>
      </c>
      <c r="AA682" t="inlineStr">
        <is>
          <t>CTX-M-1</t>
        </is>
      </c>
    </row>
    <row r="683">
      <c r="B683" t="inlineStr">
        <is>
          <t>Hospital Universitari Joan Xxiii De Tarragona [Tarragona] [0943000755]</t>
        </is>
      </c>
      <c r="C683" t="inlineStr"/>
      <c r="D683" t="inlineStr">
        <is>
          <t>Hospital Universitari Joan Xxiii De Tarragona [Tarragona] [0943000755]</t>
        </is>
      </c>
      <c r="E683" t="inlineStr">
        <is>
          <t>Hospital Universitari Joan Xxiii De Tarragona [Tarragona] [0943000755]</t>
        </is>
      </c>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is>
          <t>CTX-M-10</t>
        </is>
      </c>
      <c r="X683" t="inlineStr">
        <is>
          <t>CTX-M-10</t>
        </is>
      </c>
      <c r="Y683" t="inlineStr">
        <is>
          <t>CTX-M-10</t>
        </is>
      </c>
      <c r="Z683" t="inlineStr">
        <is>
          <t>CTX-M-10</t>
        </is>
      </c>
      <c r="AA683" t="inlineStr">
        <is>
          <t>CTX-M-10</t>
        </is>
      </c>
    </row>
    <row r="684">
      <c r="B684" t="inlineStr">
        <is>
          <t>Hospital Universitari Mutua De Terrassa [Terrassa] [0908005200]</t>
        </is>
      </c>
      <c r="C684" t="inlineStr"/>
      <c r="D684" t="inlineStr">
        <is>
          <t>Hospital Universitari Mutua De Terrassa [Terrassa] [0908005200]</t>
        </is>
      </c>
      <c r="E684" t="inlineStr">
        <is>
          <t>Hospital Universitari Mutua De Terrassa [Terrassa] [0908005200]</t>
        </is>
      </c>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is>
          <t>CTX-M-100</t>
        </is>
      </c>
      <c r="X684" t="inlineStr">
        <is>
          <t>CTX-M-100</t>
        </is>
      </c>
      <c r="Y684" t="inlineStr">
        <is>
          <t>CTX-M-100</t>
        </is>
      </c>
      <c r="Z684" t="inlineStr">
        <is>
          <t>CTX-M-100</t>
        </is>
      </c>
      <c r="AA684" t="inlineStr">
        <is>
          <t>CTX-M-100</t>
        </is>
      </c>
    </row>
    <row r="685">
      <c r="B685" t="inlineStr">
        <is>
          <t>Hospital Universitari Quir¿N Dexeus [Barcelona] [0908005152]</t>
        </is>
      </c>
      <c r="C685" t="inlineStr"/>
      <c r="D685" t="inlineStr">
        <is>
          <t>Hospital Universitari Quir¿N Dexeus [Barcelona] [0908005152]</t>
        </is>
      </c>
      <c r="E685" t="inlineStr">
        <is>
          <t>Hospital Universitari Quir¿N Dexeus [Barcelona] [0908005152]</t>
        </is>
      </c>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is>
          <t>CTX-M-101</t>
        </is>
      </c>
      <c r="X685" t="inlineStr">
        <is>
          <t>CTX-M-101</t>
        </is>
      </c>
      <c r="Y685" t="inlineStr">
        <is>
          <t>CTX-M-101</t>
        </is>
      </c>
      <c r="Z685" t="inlineStr">
        <is>
          <t>CTX-M-101</t>
        </is>
      </c>
      <c r="AA685" t="inlineStr">
        <is>
          <t>CTX-M-101</t>
        </is>
      </c>
    </row>
    <row r="686">
      <c r="B686" t="inlineStr">
        <is>
          <t>Hospital Universitari Sagrat Cor [Barcelona] [0908005137]</t>
        </is>
      </c>
      <c r="C686" t="inlineStr"/>
      <c r="D686" t="inlineStr">
        <is>
          <t>Hospital Universitari Sagrat Cor [Barcelona] [0908005137]</t>
        </is>
      </c>
      <c r="E686" t="inlineStr">
        <is>
          <t>Hospital Universitari Sagrat Cor [Barcelona] [0908005137]</t>
        </is>
      </c>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is>
          <t>CTX-M-102</t>
        </is>
      </c>
      <c r="X686" t="inlineStr">
        <is>
          <t>CTX-M-102</t>
        </is>
      </c>
      <c r="Y686" t="inlineStr">
        <is>
          <t>CTX-M-102</t>
        </is>
      </c>
      <c r="Z686" t="inlineStr">
        <is>
          <t>CTX-M-102</t>
        </is>
      </c>
      <c r="AA686" t="inlineStr">
        <is>
          <t>CTX-M-102</t>
        </is>
      </c>
    </row>
    <row r="687">
      <c r="B687" t="inlineStr">
        <is>
          <t>Hospital Universitari Son Espases [Palma] [0407000872]</t>
        </is>
      </c>
      <c r="C687" t="inlineStr"/>
      <c r="D687" t="inlineStr">
        <is>
          <t>Hospital Universitari Son Espases [Palma] [0407000872]</t>
        </is>
      </c>
      <c r="E687" t="inlineStr">
        <is>
          <t>Hospital Universitari Son Espases [Palma] [0407000872]</t>
        </is>
      </c>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is>
          <t>CTX-M-103</t>
        </is>
      </c>
      <c r="X687" t="inlineStr">
        <is>
          <t>CTX-M-103</t>
        </is>
      </c>
      <c r="Y687" t="inlineStr">
        <is>
          <t>CTX-M-103</t>
        </is>
      </c>
      <c r="Z687" t="inlineStr">
        <is>
          <t>CTX-M-103</t>
        </is>
      </c>
      <c r="AA687" t="inlineStr">
        <is>
          <t>CTX-M-103</t>
        </is>
      </c>
    </row>
    <row r="688">
      <c r="B688" t="inlineStr">
        <is>
          <t>Hospital Universitari Vall D'Hebron [Barcelona] [0908005282]</t>
        </is>
      </c>
      <c r="C688" t="inlineStr"/>
      <c r="D688" t="inlineStr">
        <is>
          <t>Hospital Universitari Vall D'Hebron [Barcelona] [0908005282]</t>
        </is>
      </c>
      <c r="E688" t="inlineStr">
        <is>
          <t>Hospital Universitari Vall D'Hebron [Barcelona] [0908005282]</t>
        </is>
      </c>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is>
          <t>CTX-M-104</t>
        </is>
      </c>
      <c r="X688" t="inlineStr">
        <is>
          <t>CTX-M-104</t>
        </is>
      </c>
      <c r="Y688" t="inlineStr">
        <is>
          <t>CTX-M-104</t>
        </is>
      </c>
      <c r="Z688" t="inlineStr">
        <is>
          <t>CTX-M-104</t>
        </is>
      </c>
      <c r="AA688" t="inlineStr">
        <is>
          <t>CTX-M-104</t>
        </is>
      </c>
    </row>
    <row r="689">
      <c r="B689" t="inlineStr">
        <is>
          <t>Hospital Universitario 12 De Octubre [Madrid] [1328000017]</t>
        </is>
      </c>
      <c r="C689" t="inlineStr"/>
      <c r="D689" t="inlineStr">
        <is>
          <t>Hospital Universitario 12 De Octubre [Madrid] [1328000017]</t>
        </is>
      </c>
      <c r="E689" t="inlineStr">
        <is>
          <t>Hospital Universitario 12 De Octubre [Madrid] [1328000017]</t>
        </is>
      </c>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is>
          <t>CTX-M-105</t>
        </is>
      </c>
      <c r="X689" t="inlineStr">
        <is>
          <t>CTX-M-105</t>
        </is>
      </c>
      <c r="Y689" t="inlineStr">
        <is>
          <t>CTX-M-105</t>
        </is>
      </c>
      <c r="Z689" t="inlineStr">
        <is>
          <t>CTX-M-105</t>
        </is>
      </c>
      <c r="AA689" t="inlineStr">
        <is>
          <t>CTX-M-105</t>
        </is>
      </c>
    </row>
    <row r="690">
      <c r="B690" t="inlineStr">
        <is>
          <t>Hospital Universitario Araba (Sede Txagorritxu Y Sede Santiago) [Vitoria-Gasteiz] [1601000510]</t>
        </is>
      </c>
      <c r="C690" t="inlineStr"/>
      <c r="D690" t="inlineStr">
        <is>
          <t>Hospital Universitario Araba (Sede Txagorritxu Y Sede Santiago) [Vitoria-Gasteiz] [1601000510]</t>
        </is>
      </c>
      <c r="E690" t="inlineStr">
        <is>
          <t>Hospital Universitario Araba (Sede Txagorritxu Y Sede Santiago) [Vitoria-Gasteiz] [1601000510]</t>
        </is>
      </c>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is>
          <t>CTX-M-106</t>
        </is>
      </c>
      <c r="X690" t="inlineStr">
        <is>
          <t>CTX-M-106</t>
        </is>
      </c>
      <c r="Y690" t="inlineStr">
        <is>
          <t>CTX-M-106</t>
        </is>
      </c>
      <c r="Z690" t="inlineStr">
        <is>
          <t>CTX-M-106</t>
        </is>
      </c>
      <c r="AA690" t="inlineStr">
        <is>
          <t>CTX-M-106</t>
        </is>
      </c>
    </row>
    <row r="691">
      <c r="B691" t="inlineStr">
        <is>
          <t>Hospital Universitario Basurto [Bilbao] [1648000005]</t>
        </is>
      </c>
      <c r="C691" t="inlineStr"/>
      <c r="D691" t="inlineStr">
        <is>
          <t>Hospital Universitario Basurto [Bilbao] [1648000005]</t>
        </is>
      </c>
      <c r="E691" t="inlineStr">
        <is>
          <t>Hospital Universitario Basurto [Bilbao] [1648000005]</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is>
          <t>CTX-M-107</t>
        </is>
      </c>
      <c r="X691" t="inlineStr">
        <is>
          <t>CTX-M-107</t>
        </is>
      </c>
      <c r="Y691" t="inlineStr">
        <is>
          <t>CTX-M-107</t>
        </is>
      </c>
      <c r="Z691" t="inlineStr">
        <is>
          <t>CTX-M-107</t>
        </is>
      </c>
      <c r="AA691" t="inlineStr">
        <is>
          <t>CTX-M-107</t>
        </is>
      </c>
    </row>
    <row r="692">
      <c r="B692" t="inlineStr">
        <is>
          <t>Hospital Universitario Central De Asturias [Oviedo] [0333005240]</t>
        </is>
      </c>
      <c r="C692" t="inlineStr"/>
      <c r="D692" t="inlineStr">
        <is>
          <t>Hospital Universitario Central De Asturias [Oviedo] [0333005240]</t>
        </is>
      </c>
      <c r="E692" t="inlineStr">
        <is>
          <t>Hospital Universitario Central De Asturias [Oviedo] [0333005240]</t>
        </is>
      </c>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is>
          <t>CTX-M-108</t>
        </is>
      </c>
      <c r="X692" t="inlineStr">
        <is>
          <t>CTX-M-108</t>
        </is>
      </c>
      <c r="Y692" t="inlineStr">
        <is>
          <t>CTX-M-108</t>
        </is>
      </c>
      <c r="Z692" t="inlineStr">
        <is>
          <t>CTX-M-108</t>
        </is>
      </c>
      <c r="AA692" t="inlineStr">
        <is>
          <t>CTX-M-108</t>
        </is>
      </c>
    </row>
    <row r="693">
      <c r="B693" t="inlineStr">
        <is>
          <t>Hospital Universitario Clinico San Carlos [Madrid] [1328000043]</t>
        </is>
      </c>
      <c r="C693" t="inlineStr"/>
      <c r="D693" t="inlineStr">
        <is>
          <t>Hospital Universitario Clinico San Carlos [Madrid] [1328000043]</t>
        </is>
      </c>
      <c r="E693" t="inlineStr">
        <is>
          <t>Hospital Universitario Clinico San Carlos [Madrid] [1328000043]</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is>
          <t>CTX-M-109</t>
        </is>
      </c>
      <c r="X693" t="inlineStr">
        <is>
          <t>CTX-M-109</t>
        </is>
      </c>
      <c r="Y693" t="inlineStr">
        <is>
          <t>CTX-M-109</t>
        </is>
      </c>
      <c r="Z693" t="inlineStr">
        <is>
          <t>CTX-M-109</t>
        </is>
      </c>
      <c r="AA693" t="inlineStr">
        <is>
          <t>CTX-M-109</t>
        </is>
      </c>
    </row>
    <row r="694">
      <c r="B694" t="inlineStr">
        <is>
          <t>Hospital Universitario Clinico San Cecilio [Granada] [0118004562]</t>
        </is>
      </c>
      <c r="C694" t="inlineStr"/>
      <c r="D694" t="inlineStr">
        <is>
          <t>Hospital Universitario Clinico San Cecilio [Granada] [0118004562]</t>
        </is>
      </c>
      <c r="E694" t="inlineStr">
        <is>
          <t>Hospital Universitario Clinico San Cecilio [Granada] [0118004562]</t>
        </is>
      </c>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is>
          <t>CTX-M-11</t>
        </is>
      </c>
      <c r="X694" t="inlineStr">
        <is>
          <t>CTX-M-11</t>
        </is>
      </c>
      <c r="Y694" t="inlineStr">
        <is>
          <t>CTX-M-11</t>
        </is>
      </c>
      <c r="Z694" t="inlineStr">
        <is>
          <t>CTX-M-11</t>
        </is>
      </c>
      <c r="AA694" t="inlineStr">
        <is>
          <t>CTX-M-11</t>
        </is>
      </c>
    </row>
    <row r="695">
      <c r="B695" t="inlineStr">
        <is>
          <t>Hospital Universitario Costa Del Sol [Marbella] [0129001066]</t>
        </is>
      </c>
      <c r="C695" t="inlineStr"/>
      <c r="D695" t="inlineStr">
        <is>
          <t>Hospital Universitario Costa Del Sol [Marbella] [0129001066]</t>
        </is>
      </c>
      <c r="E695" t="inlineStr">
        <is>
          <t>Hospital Universitario Costa Del Sol [Marbella] [0129001066]</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is>
          <t>CTX-M-110</t>
        </is>
      </c>
      <c r="X695" t="inlineStr">
        <is>
          <t>CTX-M-110</t>
        </is>
      </c>
      <c r="Y695" t="inlineStr">
        <is>
          <t>CTX-M-110</t>
        </is>
      </c>
      <c r="Z695" t="inlineStr">
        <is>
          <t>CTX-M-110</t>
        </is>
      </c>
      <c r="AA695" t="inlineStr">
        <is>
          <t>CTX-M-110</t>
        </is>
      </c>
    </row>
    <row r="696">
      <c r="B696" t="inlineStr">
        <is>
          <t>Hospital Universitario Cruces [Barakaldo] [1648000013]</t>
        </is>
      </c>
      <c r="C696" t="inlineStr"/>
      <c r="D696" t="inlineStr">
        <is>
          <t>Hospital Universitario Cruces [Barakaldo] [1648000013]</t>
        </is>
      </c>
      <c r="E696" t="inlineStr">
        <is>
          <t>Hospital Universitario Cruces [Barakaldo] [1648000013]</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is>
          <t>CTX-M-111</t>
        </is>
      </c>
      <c r="X696" t="inlineStr">
        <is>
          <t>CTX-M-111</t>
        </is>
      </c>
      <c r="Y696" t="inlineStr">
        <is>
          <t>CTX-M-111</t>
        </is>
      </c>
      <c r="Z696" t="inlineStr">
        <is>
          <t>CTX-M-111</t>
        </is>
      </c>
      <c r="AA696" t="inlineStr">
        <is>
          <t>CTX-M-111</t>
        </is>
      </c>
    </row>
    <row r="697">
      <c r="B697" t="inlineStr">
        <is>
          <t>Hospital Universitario De Badajoz [Badajoz] [1106000332]</t>
        </is>
      </c>
      <c r="C697" t="inlineStr"/>
      <c r="D697" t="inlineStr">
        <is>
          <t>Hospital Universitario De Badajoz [Badajoz] [1106000332]</t>
        </is>
      </c>
      <c r="E697" t="inlineStr">
        <is>
          <t>Hospital Universitario De Badajoz [Badajoz] [1106000332]</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is>
          <t>CTX-M-112</t>
        </is>
      </c>
      <c r="X697" t="inlineStr">
        <is>
          <t>CTX-M-112</t>
        </is>
      </c>
      <c r="Y697" t="inlineStr">
        <is>
          <t>CTX-M-112</t>
        </is>
      </c>
      <c r="Z697" t="inlineStr">
        <is>
          <t>CTX-M-112</t>
        </is>
      </c>
      <c r="AA697" t="inlineStr">
        <is>
          <t>CTX-M-112</t>
        </is>
      </c>
    </row>
    <row r="698">
      <c r="B698" t="inlineStr">
        <is>
          <t>Hospital Universitario De Burgos Complejo Asistencial Univer. De Burgos [Burgos] [0709001373]</t>
        </is>
      </c>
      <c r="C698" t="inlineStr"/>
      <c r="D698" t="inlineStr">
        <is>
          <t>Hospital Universitario De Burgos Complejo Asistencial Univer. De Burgos [Burgos] [0709001373]</t>
        </is>
      </c>
      <c r="E698" t="inlineStr">
        <is>
          <t>Hospital Universitario De Burgos Complejo Asistencial Univer. De Burgos [Burgos] [0709001373]</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is>
          <t>CTX-M-113</t>
        </is>
      </c>
      <c r="X698" t="inlineStr">
        <is>
          <t>CTX-M-113</t>
        </is>
      </c>
      <c r="Y698" t="inlineStr">
        <is>
          <t>CTX-M-113</t>
        </is>
      </c>
      <c r="Z698" t="inlineStr">
        <is>
          <t>CTX-M-113</t>
        </is>
      </c>
      <c r="AA698" t="inlineStr">
        <is>
          <t>CTX-M-113</t>
        </is>
      </c>
    </row>
    <row r="699">
      <c r="B699" t="inlineStr">
        <is>
          <t>Hospital Universitario De Cabueñes [Gijón] [0333002780]</t>
        </is>
      </c>
      <c r="C699" t="inlineStr"/>
      <c r="D699" t="inlineStr">
        <is>
          <t>Hospital Universitario De Cabueñes [Gijón] [0333002780]</t>
        </is>
      </c>
      <c r="E699" t="inlineStr">
        <is>
          <t>Hospital Universitario De Cabueñes [Gijón] [0333002780]</t>
        </is>
      </c>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CTX-M-114</t>
        </is>
      </c>
      <c r="X699" t="inlineStr">
        <is>
          <t>CTX-M-114</t>
        </is>
      </c>
      <c r="Y699" t="inlineStr">
        <is>
          <t>CTX-M-114</t>
        </is>
      </c>
      <c r="Z699" t="inlineStr">
        <is>
          <t>CTX-M-114</t>
        </is>
      </c>
      <c r="AA699" t="inlineStr">
        <is>
          <t>CTX-M-114</t>
        </is>
      </c>
    </row>
    <row r="700">
      <c r="B700" t="inlineStr">
        <is>
          <t>Hospital Universitario De Caceres [Cáceres] [1110001384]</t>
        </is>
      </c>
      <c r="C700" t="inlineStr"/>
      <c r="D700" t="inlineStr">
        <is>
          <t>Hospital Universitario De Caceres [Cáceres] [1110001384]</t>
        </is>
      </c>
      <c r="E700" t="inlineStr">
        <is>
          <t>Hospital Universitario De Caceres [Cáceres] [1110001384]</t>
        </is>
      </c>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is>
          <t>CTX-M-115</t>
        </is>
      </c>
      <c r="X700" t="inlineStr">
        <is>
          <t>CTX-M-115</t>
        </is>
      </c>
      <c r="Y700" t="inlineStr">
        <is>
          <t>CTX-M-115</t>
        </is>
      </c>
      <c r="Z700" t="inlineStr">
        <is>
          <t>CTX-M-115</t>
        </is>
      </c>
      <c r="AA700" t="inlineStr">
        <is>
          <t>CTX-M-115</t>
        </is>
      </c>
    </row>
    <row r="701">
      <c r="B701" t="inlineStr">
        <is>
          <t>Hospital Universitario De Canarias [San Cristóbal De La Laguna] [0538001821]</t>
        </is>
      </c>
      <c r="C701" t="inlineStr"/>
      <c r="D701" t="inlineStr">
        <is>
          <t>Hospital Universitario De Canarias [San Cristóbal De La Laguna] [0538001821]</t>
        </is>
      </c>
      <c r="E701" t="inlineStr">
        <is>
          <t>Hospital Universitario De Canarias [San Cristóbal De La Laguna] [0538001821]</t>
        </is>
      </c>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is>
          <t>CTX-M-116</t>
        </is>
      </c>
      <c r="X701" t="inlineStr">
        <is>
          <t>CTX-M-116</t>
        </is>
      </c>
      <c r="Y701" t="inlineStr">
        <is>
          <t>CTX-M-116</t>
        </is>
      </c>
      <c r="Z701" t="inlineStr">
        <is>
          <t>CTX-M-116</t>
        </is>
      </c>
      <c r="AA701" t="inlineStr">
        <is>
          <t>CTX-M-116</t>
        </is>
      </c>
    </row>
    <row r="702">
      <c r="B702" t="inlineStr">
        <is>
          <t>Hospital Universitario De Ceuta [Ceuta] [1851000001]</t>
        </is>
      </c>
      <c r="C702" t="inlineStr"/>
      <c r="D702" t="inlineStr">
        <is>
          <t>Hospital Universitario De Ceuta [Ceuta] [1851000001]</t>
        </is>
      </c>
      <c r="E702" t="inlineStr">
        <is>
          <t>Hospital Universitario De Ceuta [Ceuta] [1851000001]</t>
        </is>
      </c>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is>
          <t>CTX-M-117</t>
        </is>
      </c>
      <c r="X702" t="inlineStr">
        <is>
          <t>CTX-M-117</t>
        </is>
      </c>
      <c r="Y702" t="inlineStr">
        <is>
          <t>CTX-M-117</t>
        </is>
      </c>
      <c r="Z702" t="inlineStr">
        <is>
          <t>CTX-M-117</t>
        </is>
      </c>
      <c r="AA702" t="inlineStr">
        <is>
          <t>CTX-M-117</t>
        </is>
      </c>
    </row>
    <row r="703">
      <c r="B703" t="inlineStr">
        <is>
          <t>Hospital Universitario De Fuenlabrada [Fuenlabrada] [1328000071]</t>
        </is>
      </c>
      <c r="C703" t="inlineStr"/>
      <c r="D703" t="inlineStr">
        <is>
          <t>Hospital Universitario De Fuenlabrada [Fuenlabrada] [1328000071]</t>
        </is>
      </c>
      <c r="E703" t="inlineStr">
        <is>
          <t>Hospital Universitario De Fuenlabrada [Fuenlabrada] [1328000071]</t>
        </is>
      </c>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CTX-M-12</t>
        </is>
      </c>
      <c r="X703" t="inlineStr">
        <is>
          <t>CTX-M-12</t>
        </is>
      </c>
      <c r="Y703" t="inlineStr">
        <is>
          <t>CTX-M-12</t>
        </is>
      </c>
      <c r="Z703" t="inlineStr">
        <is>
          <t>CTX-M-12</t>
        </is>
      </c>
      <c r="AA703" t="inlineStr">
        <is>
          <t>CTX-M-12</t>
        </is>
      </c>
    </row>
    <row r="704">
      <c r="B704" t="inlineStr">
        <is>
          <t>Hospital Universitario De Getafe [Getafe] [1328000062]</t>
        </is>
      </c>
      <c r="C704" t="inlineStr"/>
      <c r="D704" t="inlineStr">
        <is>
          <t>Hospital Universitario De Getafe [Getafe] [1328000062]</t>
        </is>
      </c>
      <c r="E704" t="inlineStr">
        <is>
          <t>Hospital Universitario De Getafe [Getafe] [1328000062]</t>
        </is>
      </c>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CTX-M-121</t>
        </is>
      </c>
      <c r="X704" t="inlineStr">
        <is>
          <t>CTX-M-121</t>
        </is>
      </c>
      <c r="Y704" t="inlineStr">
        <is>
          <t>CTX-M-121</t>
        </is>
      </c>
      <c r="Z704" t="inlineStr">
        <is>
          <t>CTX-M-121</t>
        </is>
      </c>
      <c r="AA704" t="inlineStr">
        <is>
          <t>CTX-M-121</t>
        </is>
      </c>
    </row>
    <row r="705">
      <c r="B705" t="inlineStr">
        <is>
          <t>Hospital Universitario De Gran Canaria Dr. Negrin [Las Palmas De Gran Canaria] [0535001830]</t>
        </is>
      </c>
      <c r="C705" t="inlineStr"/>
      <c r="D705" t="inlineStr">
        <is>
          <t>Hospital Universitario De Gran Canaria Dr. Negrin [Las Palmas De Gran Canaria] [0535001830]</t>
        </is>
      </c>
      <c r="E705" t="inlineStr">
        <is>
          <t>Hospital Universitario De Gran Canaria Dr. Negrin [Las Palmas De Gran Canaria] [0535001830]</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CTX-M-122</t>
        </is>
      </c>
      <c r="X705" t="inlineStr">
        <is>
          <t>CTX-M-122</t>
        </is>
      </c>
      <c r="Y705" t="inlineStr">
        <is>
          <t>CTX-M-122</t>
        </is>
      </c>
      <c r="Z705" t="inlineStr">
        <is>
          <t>CTX-M-122</t>
        </is>
      </c>
      <c r="AA705" t="inlineStr">
        <is>
          <t>CTX-M-122</t>
        </is>
      </c>
    </row>
    <row r="706">
      <c r="B706" t="inlineStr">
        <is>
          <t>Hospital Universitario De Guadalajara [Guadalajara] [0819000009]</t>
        </is>
      </c>
      <c r="C706" t="inlineStr"/>
      <c r="D706" t="inlineStr">
        <is>
          <t>Hospital Universitario De Guadalajara [Guadalajara] [0819000009]</t>
        </is>
      </c>
      <c r="E706" t="inlineStr">
        <is>
          <t>Hospital Universitario De Guadalajara [Guadalajara] [0819000009]</t>
        </is>
      </c>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is>
          <t>CTX-M-123</t>
        </is>
      </c>
      <c r="X706" t="inlineStr">
        <is>
          <t>CTX-M-123</t>
        </is>
      </c>
      <c r="Y706" t="inlineStr">
        <is>
          <t>CTX-M-123</t>
        </is>
      </c>
      <c r="Z706" t="inlineStr">
        <is>
          <t>CTX-M-123</t>
        </is>
      </c>
      <c r="AA706" t="inlineStr">
        <is>
          <t>CTX-M-123</t>
        </is>
      </c>
    </row>
    <row r="707">
      <c r="B707" t="inlineStr">
        <is>
          <t>Hospital Universitario De Jaen [Jaén] [0123000208]</t>
        </is>
      </c>
      <c r="C707" t="inlineStr"/>
      <c r="D707" t="inlineStr">
        <is>
          <t>Hospital Universitario De Jaen [Jaén] [0123000208]</t>
        </is>
      </c>
      <c r="E707" t="inlineStr">
        <is>
          <t>Hospital Universitario De Jaen [Jaén] [0123000208]</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CTX-M-124</t>
        </is>
      </c>
      <c r="X707" t="inlineStr">
        <is>
          <t>CTX-M-124</t>
        </is>
      </c>
      <c r="Y707" t="inlineStr">
        <is>
          <t>CTX-M-124</t>
        </is>
      </c>
      <c r="Z707" t="inlineStr">
        <is>
          <t>CTX-M-124</t>
        </is>
      </c>
      <c r="AA707" t="inlineStr">
        <is>
          <t>CTX-M-124</t>
        </is>
      </c>
    </row>
    <row r="708">
      <c r="B708" t="inlineStr">
        <is>
          <t>Hospital Universitario De Jerez De La Frontera [Jerez De La Frontera] [0111000290]</t>
        </is>
      </c>
      <c r="C708" t="inlineStr"/>
      <c r="D708" t="inlineStr">
        <is>
          <t>Hospital Universitario De Jerez De La Frontera [Jerez De La Frontera] [0111000290]</t>
        </is>
      </c>
      <c r="E708" t="inlineStr">
        <is>
          <t>Hospital Universitario De Jerez De La Frontera [Jerez De La Frontera] [0111000290]</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is>
          <t>CTX-M-125</t>
        </is>
      </c>
      <c r="X708" t="inlineStr">
        <is>
          <t>CTX-M-125</t>
        </is>
      </c>
      <c r="Y708" t="inlineStr">
        <is>
          <t>CTX-M-125</t>
        </is>
      </c>
      <c r="Z708" t="inlineStr">
        <is>
          <t>CTX-M-125</t>
        </is>
      </c>
      <c r="AA708" t="inlineStr">
        <is>
          <t>CTX-M-125</t>
        </is>
      </c>
    </row>
    <row r="709">
      <c r="B709" t="inlineStr">
        <is>
          <t>Hospital Universitario De La Linea De La Concepcion [La Línea De La Concepción] [0111004317]</t>
        </is>
      </c>
      <c r="C709" t="inlineStr"/>
      <c r="D709" t="inlineStr">
        <is>
          <t>Hospital Universitario De La Linea De La Concepcion [La Línea De La Concepción] [0111004317]</t>
        </is>
      </c>
      <c r="E709" t="inlineStr">
        <is>
          <t>Hospital Universitario De La Linea De La Concepcion [La Línea De La Concepción] [0111004317]</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is>
          <t>CTX-M-126</t>
        </is>
      </c>
      <c r="X709" t="inlineStr">
        <is>
          <t>CTX-M-126</t>
        </is>
      </c>
      <c r="Y709" t="inlineStr">
        <is>
          <t>CTX-M-126</t>
        </is>
      </c>
      <c r="Z709" t="inlineStr">
        <is>
          <t>CTX-M-126</t>
        </is>
      </c>
      <c r="AA709" t="inlineStr">
        <is>
          <t>CTX-M-126</t>
        </is>
      </c>
    </row>
    <row r="710">
      <c r="B710" t="inlineStr">
        <is>
          <t>Hospital Universitario De La Plana [Vila-Real] [1012000178]</t>
        </is>
      </c>
      <c r="C710" t="inlineStr"/>
      <c r="D710" t="inlineStr">
        <is>
          <t>Hospital Universitario De La Plana [Vila-Real] [1012000178]</t>
        </is>
      </c>
      <c r="E710" t="inlineStr">
        <is>
          <t>Hospital Universitario De La Plana [Vila-Real] [1012000178]</t>
        </is>
      </c>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CTX-M-127</t>
        </is>
      </c>
      <c r="X710" t="inlineStr">
        <is>
          <t>CTX-M-127</t>
        </is>
      </c>
      <c r="Y710" t="inlineStr">
        <is>
          <t>CTX-M-127</t>
        </is>
      </c>
      <c r="Z710" t="inlineStr">
        <is>
          <t>CTX-M-127</t>
        </is>
      </c>
      <c r="AA710" t="inlineStr">
        <is>
          <t>CTX-M-127</t>
        </is>
      </c>
    </row>
    <row r="711">
      <c r="B711" t="inlineStr">
        <is>
          <t>Hospital Universitario De La Princesa [Madrid] [1328000023]</t>
        </is>
      </c>
      <c r="C711" t="inlineStr"/>
      <c r="D711" t="inlineStr">
        <is>
          <t>Hospital Universitario De La Princesa [Madrid] [1328000023]</t>
        </is>
      </c>
      <c r="E711" t="inlineStr">
        <is>
          <t>Hospital Universitario De La Princesa [Madrid] [1328000023]</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CTX-M-129</t>
        </is>
      </c>
      <c r="X711" t="inlineStr">
        <is>
          <t>CTX-M-129</t>
        </is>
      </c>
      <c r="Y711" t="inlineStr">
        <is>
          <t>CTX-M-129</t>
        </is>
      </c>
      <c r="Z711" t="inlineStr">
        <is>
          <t>CTX-M-129</t>
        </is>
      </c>
      <c r="AA711" t="inlineStr">
        <is>
          <t>CTX-M-129</t>
        </is>
      </c>
    </row>
    <row r="712">
      <c r="B712" t="inlineStr">
        <is>
          <t>Hospital Universitario De La Ribera [Alzira] [1046000423]</t>
        </is>
      </c>
      <c r="C712" t="inlineStr"/>
      <c r="D712" t="inlineStr">
        <is>
          <t>Hospital Universitario De La Ribera [Alzira] [1046000423]</t>
        </is>
      </c>
      <c r="E712" t="inlineStr">
        <is>
          <t>Hospital Universitario De La Ribera [Alzira] [1046000423]</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is>
          <t>CTX-M-13</t>
        </is>
      </c>
      <c r="X712" t="inlineStr">
        <is>
          <t>CTX-M-13</t>
        </is>
      </c>
      <c r="Y712" t="inlineStr">
        <is>
          <t>CTX-M-13</t>
        </is>
      </c>
      <c r="Z712" t="inlineStr">
        <is>
          <t>CTX-M-13</t>
        </is>
      </c>
      <c r="AA712" t="inlineStr">
        <is>
          <t>CTX-M-13</t>
        </is>
      </c>
    </row>
    <row r="713">
      <c r="B713" t="inlineStr">
        <is>
          <t>Hospital Universitario De Mostoles [Móstoles] [1328000026]</t>
        </is>
      </c>
      <c r="C713" t="inlineStr"/>
      <c r="D713" t="inlineStr">
        <is>
          <t>Hospital Universitario De Mostoles [Móstoles] [1328000026]</t>
        </is>
      </c>
      <c r="E713" t="inlineStr">
        <is>
          <t>Hospital Universitario De Mostoles [Móstoles] [1328000026]</t>
        </is>
      </c>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is>
          <t>CTX-M-130</t>
        </is>
      </c>
      <c r="X713" t="inlineStr">
        <is>
          <t>CTX-M-130</t>
        </is>
      </c>
      <c r="Y713" t="inlineStr">
        <is>
          <t>CTX-M-130</t>
        </is>
      </c>
      <c r="Z713" t="inlineStr">
        <is>
          <t>CTX-M-130</t>
        </is>
      </c>
      <c r="AA713" t="inlineStr">
        <is>
          <t>CTX-M-130</t>
        </is>
      </c>
    </row>
    <row r="714">
      <c r="B714" t="inlineStr">
        <is>
          <t>Hospital Universitario De Navarra [Pamplona/Iruña] [1531002230]</t>
        </is>
      </c>
      <c r="C714" t="inlineStr"/>
      <c r="D714" t="inlineStr">
        <is>
          <t>Hospital Universitario De Navarra [Pamplona/Iruña] [1531002230]</t>
        </is>
      </c>
      <c r="E714" t="inlineStr">
        <is>
          <t>Hospital Universitario De Navarra [Pamplona/Iruña] [1531002230]</t>
        </is>
      </c>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is>
          <t>CTX-M-131</t>
        </is>
      </c>
      <c r="X714" t="inlineStr">
        <is>
          <t>CTX-M-131</t>
        </is>
      </c>
      <c r="Y714" t="inlineStr">
        <is>
          <t>CTX-M-131</t>
        </is>
      </c>
      <c r="Z714" t="inlineStr">
        <is>
          <t>CTX-M-131</t>
        </is>
      </c>
      <c r="AA714" t="inlineStr">
        <is>
          <t>CTX-M-131</t>
        </is>
      </c>
    </row>
    <row r="715">
      <c r="B715" t="inlineStr">
        <is>
          <t>Hospital Universitario De Poniente [El Ejido] [0104000321]</t>
        </is>
      </c>
      <c r="C715" t="inlineStr"/>
      <c r="D715" t="inlineStr">
        <is>
          <t>Hospital Universitario De Poniente [El Ejido] [0104000321]</t>
        </is>
      </c>
      <c r="E715" t="inlineStr">
        <is>
          <t>Hospital Universitario De Poniente [El Ejido] [0104000321]</t>
        </is>
      </c>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is>
          <t>CTX-M-132</t>
        </is>
      </c>
      <c r="X715" t="inlineStr">
        <is>
          <t>CTX-M-132</t>
        </is>
      </c>
      <c r="Y715" t="inlineStr">
        <is>
          <t>CTX-M-132</t>
        </is>
      </c>
      <c r="Z715" t="inlineStr">
        <is>
          <t>CTX-M-132</t>
        </is>
      </c>
      <c r="AA715" t="inlineStr">
        <is>
          <t>CTX-M-132</t>
        </is>
      </c>
    </row>
    <row r="716">
      <c r="B716" t="inlineStr">
        <is>
          <t>Hospital Universitario De Puerto Real [Puerto Real] [0111000291]</t>
        </is>
      </c>
      <c r="C716" t="inlineStr"/>
      <c r="D716" t="inlineStr">
        <is>
          <t>Hospital Universitario De Puerto Real [Puerto Real] [0111000291]</t>
        </is>
      </c>
      <c r="E716" t="inlineStr">
        <is>
          <t>Hospital Universitario De Puerto Real [Puerto Real] [0111000291]</t>
        </is>
      </c>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is>
          <t>CTX-M-134</t>
        </is>
      </c>
      <c r="X716" t="inlineStr">
        <is>
          <t>CTX-M-134</t>
        </is>
      </c>
      <c r="Y716" t="inlineStr">
        <is>
          <t>CTX-M-134</t>
        </is>
      </c>
      <c r="Z716" t="inlineStr">
        <is>
          <t>CTX-M-134</t>
        </is>
      </c>
      <c r="AA716" t="inlineStr">
        <is>
          <t>CTX-M-134</t>
        </is>
      </c>
    </row>
    <row r="717">
      <c r="B717" t="inlineStr">
        <is>
          <t>Hospital Universitario De Salamanca ,Complejo Asistencial Universitario De [Salamanca] [0737001403]</t>
        </is>
      </c>
      <c r="C717" t="inlineStr"/>
      <c r="D717" t="inlineStr">
        <is>
          <t>Hospital Universitario De Salamanca ,Complejo Asistencial Universitario De [Salamanca] [0737001403]</t>
        </is>
      </c>
      <c r="E717" t="inlineStr">
        <is>
          <t>Hospital Universitario De Salamanca ,Complejo Asistencial Universitario De [Salamanca] [0737001403]</t>
        </is>
      </c>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CTX-M-136</t>
        </is>
      </c>
      <c r="X717" t="inlineStr">
        <is>
          <t>CTX-M-136</t>
        </is>
      </c>
      <c r="Y717" t="inlineStr">
        <is>
          <t>CTX-M-136</t>
        </is>
      </c>
      <c r="Z717" t="inlineStr">
        <is>
          <t>CTX-M-136</t>
        </is>
      </c>
      <c r="AA717" t="inlineStr">
        <is>
          <t>CTX-M-136</t>
        </is>
      </c>
    </row>
    <row r="718">
      <c r="B718" t="inlineStr">
        <is>
          <t>Hospital Universitario De Salud Mental Juan Carlos I [Las Palmas De Gran Canaria] [0535003845]</t>
        </is>
      </c>
      <c r="C718" t="inlineStr"/>
      <c r="D718" t="inlineStr">
        <is>
          <t>Hospital Universitario De Salud Mental Juan Carlos I [Las Palmas De Gran Canaria] [0535003845]</t>
        </is>
      </c>
      <c r="E718" t="inlineStr">
        <is>
          <t>Hospital Universitario De Salud Mental Juan Carlos I [Las Palmas De Gran Canaria] [0535003845]</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CTX-M-137</t>
        </is>
      </c>
      <c r="X718" t="inlineStr">
        <is>
          <t>CTX-M-137</t>
        </is>
      </c>
      <c r="Y718" t="inlineStr">
        <is>
          <t>CTX-M-137</t>
        </is>
      </c>
      <c r="Z718" t="inlineStr">
        <is>
          <t>CTX-M-137</t>
        </is>
      </c>
      <c r="AA718" t="inlineStr">
        <is>
          <t>CTX-M-137</t>
        </is>
      </c>
    </row>
    <row r="719">
      <c r="B719" t="inlineStr">
        <is>
          <t>Hospital Universitario De Toledo (Hut) [Toledo] [0845002598]</t>
        </is>
      </c>
      <c r="C719" t="inlineStr"/>
      <c r="D719" t="inlineStr">
        <is>
          <t>Hospital Universitario De Toledo (Hut) [Toledo] [0845002598]</t>
        </is>
      </c>
      <c r="E719" t="inlineStr">
        <is>
          <t>Hospital Universitario De Toledo (Hut) [Toledo] [0845002598]</t>
        </is>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is>
          <t>CTX-M-138</t>
        </is>
      </c>
      <c r="X719" t="inlineStr">
        <is>
          <t>CTX-M-138</t>
        </is>
      </c>
      <c r="Y719" t="inlineStr">
        <is>
          <t>CTX-M-138</t>
        </is>
      </c>
      <c r="Z719" t="inlineStr">
        <is>
          <t>CTX-M-138</t>
        </is>
      </c>
      <c r="AA719" t="inlineStr">
        <is>
          <t>CTX-M-138</t>
        </is>
      </c>
    </row>
    <row r="720">
      <c r="B720" t="inlineStr">
        <is>
          <t>Hospital Universitario De Torrejon [Torrejón De Ardoz] [1328000089]</t>
        </is>
      </c>
      <c r="C720" t="inlineStr"/>
      <c r="D720" t="inlineStr">
        <is>
          <t>Hospital Universitario De Torrejon [Torrejón De Ardoz] [1328000089]</t>
        </is>
      </c>
      <c r="E720" t="inlineStr">
        <is>
          <t>Hospital Universitario De Torrejon [Torrejón De Ardoz] [1328000089]</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is>
          <t>CTX-M-139</t>
        </is>
      </c>
      <c r="X720" t="inlineStr">
        <is>
          <t>CTX-M-139</t>
        </is>
      </c>
      <c r="Y720" t="inlineStr">
        <is>
          <t>CTX-M-139</t>
        </is>
      </c>
      <c r="Z720" t="inlineStr">
        <is>
          <t>CTX-M-139</t>
        </is>
      </c>
      <c r="AA720" t="inlineStr">
        <is>
          <t>CTX-M-139</t>
        </is>
      </c>
    </row>
    <row r="721">
      <c r="B721" t="inlineStr">
        <is>
          <t>Hospital Universitario De Torrevieja [Torrevieja] [1003000233]</t>
        </is>
      </c>
      <c r="C721" t="inlineStr"/>
      <c r="D721" t="inlineStr">
        <is>
          <t>Hospital Universitario De Torrevieja [Torrevieja] [1003000233]</t>
        </is>
      </c>
      <c r="E721" t="inlineStr">
        <is>
          <t>Hospital Universitario De Torrevieja [Torrevieja] [1003000233]</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CTX-M-14</t>
        </is>
      </c>
      <c r="X721" t="inlineStr">
        <is>
          <t>CTX-M-14</t>
        </is>
      </c>
      <c r="Y721" t="inlineStr">
        <is>
          <t>CTX-M-14</t>
        </is>
      </c>
      <c r="Z721" t="inlineStr">
        <is>
          <t>CTX-M-14</t>
        </is>
      </c>
      <c r="AA721" t="inlineStr">
        <is>
          <t>CTX-M-14</t>
        </is>
      </c>
    </row>
    <row r="722">
      <c r="B722" t="inlineStr">
        <is>
          <t>Hospital Universitario Del Henares [Coslada] [1328000081]</t>
        </is>
      </c>
      <c r="C722" t="inlineStr"/>
      <c r="D722" t="inlineStr">
        <is>
          <t>Hospital Universitario Del Henares [Coslada] [1328000081]</t>
        </is>
      </c>
      <c r="E722" t="inlineStr">
        <is>
          <t>Hospital Universitario Del Henares [Coslada] [1328000081]</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is>
          <t>CTX-M-140</t>
        </is>
      </c>
      <c r="X722" t="inlineStr">
        <is>
          <t>CTX-M-140</t>
        </is>
      </c>
      <c r="Y722" t="inlineStr">
        <is>
          <t>CTX-M-140</t>
        </is>
      </c>
      <c r="Z722" t="inlineStr">
        <is>
          <t>CTX-M-140</t>
        </is>
      </c>
      <c r="AA722" t="inlineStr">
        <is>
          <t>CTX-M-140</t>
        </is>
      </c>
    </row>
    <row r="723">
      <c r="B723" t="inlineStr">
        <is>
          <t>Hospital Universitario Del Sureste [Arganda Del Rey] [1328000085]</t>
        </is>
      </c>
      <c r="C723" t="inlineStr"/>
      <c r="D723" t="inlineStr">
        <is>
          <t>Hospital Universitario Del Sureste [Arganda Del Rey] [1328000085]</t>
        </is>
      </c>
      <c r="E723" t="inlineStr">
        <is>
          <t>Hospital Universitario Del Sureste [Arganda Del Rey] [1328000085]</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is>
          <t>CTX-M-141</t>
        </is>
      </c>
      <c r="X723" t="inlineStr">
        <is>
          <t>CTX-M-141</t>
        </is>
      </c>
      <c r="Y723" t="inlineStr">
        <is>
          <t>CTX-M-141</t>
        </is>
      </c>
      <c r="Z723" t="inlineStr">
        <is>
          <t>CTX-M-141</t>
        </is>
      </c>
      <c r="AA723" t="inlineStr">
        <is>
          <t>CTX-M-141</t>
        </is>
      </c>
    </row>
    <row r="724">
      <c r="B724" t="inlineStr">
        <is>
          <t>Hospital Universitario Del Tajo [Aranjuez] [1328000084]</t>
        </is>
      </c>
      <c r="C724" t="inlineStr"/>
      <c r="D724" t="inlineStr">
        <is>
          <t>Hospital Universitario Del Tajo [Aranjuez] [1328000084]</t>
        </is>
      </c>
      <c r="E724" t="inlineStr">
        <is>
          <t>Hospital Universitario Del Tajo [Aranjuez] [1328000084]</t>
        </is>
      </c>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CTX-M-142</t>
        </is>
      </c>
      <c r="X724" t="inlineStr">
        <is>
          <t>CTX-M-142</t>
        </is>
      </c>
      <c r="Y724" t="inlineStr">
        <is>
          <t>CTX-M-142</t>
        </is>
      </c>
      <c r="Z724" t="inlineStr">
        <is>
          <t>CTX-M-142</t>
        </is>
      </c>
      <c r="AA724" t="inlineStr">
        <is>
          <t>CTX-M-142</t>
        </is>
      </c>
    </row>
    <row r="725">
      <c r="B725" t="inlineStr">
        <is>
          <t>Hospital Universitario Donostia [Donostia/San Sebastián] [1620000010]</t>
        </is>
      </c>
      <c r="C725" t="inlineStr"/>
      <c r="D725" t="inlineStr">
        <is>
          <t>Hospital Universitario Donostia [Donostia/San Sebastián] [1620000010]</t>
        </is>
      </c>
      <c r="E725" t="inlineStr">
        <is>
          <t>Hospital Universitario Donostia [Donostia/San Sebastián] [1620000010]</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is>
          <t>CTX-M-143</t>
        </is>
      </c>
      <c r="X725" t="inlineStr">
        <is>
          <t>CTX-M-143</t>
        </is>
      </c>
      <c r="Y725" t="inlineStr">
        <is>
          <t>CTX-M-143</t>
        </is>
      </c>
      <c r="Z725" t="inlineStr">
        <is>
          <t>CTX-M-143</t>
        </is>
      </c>
      <c r="AA725" t="inlineStr">
        <is>
          <t>CTX-M-143</t>
        </is>
      </c>
    </row>
    <row r="726">
      <c r="B726" t="inlineStr">
        <is>
          <t>Hospital Universitario Dr. Jose Molina Orosa [Arrecife] [0535002243]</t>
        </is>
      </c>
      <c r="C726" t="inlineStr"/>
      <c r="D726" t="inlineStr">
        <is>
          <t>Hospital Universitario Dr. Jose Molina Orosa [Arrecife] [0535002243]</t>
        </is>
      </c>
      <c r="E726" t="inlineStr">
        <is>
          <t>Hospital Universitario Dr. Jose Molina Orosa [Arrecife] [0535002243]</t>
        </is>
      </c>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is>
          <t>CTX-M-144</t>
        </is>
      </c>
      <c r="X726" t="inlineStr">
        <is>
          <t>CTX-M-144</t>
        </is>
      </c>
      <c r="Y726" t="inlineStr">
        <is>
          <t>CTX-M-144</t>
        </is>
      </c>
      <c r="Z726" t="inlineStr">
        <is>
          <t>CTX-M-144</t>
        </is>
      </c>
      <c r="AA726" t="inlineStr">
        <is>
          <t>CTX-M-144</t>
        </is>
      </c>
    </row>
    <row r="727">
      <c r="B727" t="inlineStr">
        <is>
          <t>Hospital Universitario Dr. Peset Aleixandre [València] [1046000325]</t>
        </is>
      </c>
      <c r="C727" t="inlineStr"/>
      <c r="D727" t="inlineStr">
        <is>
          <t>Hospital Universitario Dr. Peset Aleixandre [València] [1046000325]</t>
        </is>
      </c>
      <c r="E727" t="inlineStr">
        <is>
          <t>Hospital Universitario Dr. Peset Aleixandre [València] [1046000325]</t>
        </is>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is>
          <t>CTX-M-146</t>
        </is>
      </c>
      <c r="X727" t="inlineStr">
        <is>
          <t>CTX-M-146</t>
        </is>
      </c>
      <c r="Y727" t="inlineStr">
        <is>
          <t>CTX-M-146</t>
        </is>
      </c>
      <c r="Z727" t="inlineStr">
        <is>
          <t>CTX-M-146</t>
        </is>
      </c>
      <c r="AA727" t="inlineStr">
        <is>
          <t>CTX-M-146</t>
        </is>
      </c>
    </row>
    <row r="728">
      <c r="B728" t="inlineStr">
        <is>
          <t>Hospital Universitario Fundacion Alcorcon [Alcorcón] [1328000066]</t>
        </is>
      </c>
      <c r="C728" t="inlineStr"/>
      <c r="D728" t="inlineStr">
        <is>
          <t>Hospital Universitario Fundacion Alcorcon [Alcorcón] [1328000066]</t>
        </is>
      </c>
      <c r="E728" t="inlineStr">
        <is>
          <t>Hospital Universitario Fundacion Alcorcon [Alcorcón] [1328000066]</t>
        </is>
      </c>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is>
          <t>CTX-M-147</t>
        </is>
      </c>
      <c r="X728" t="inlineStr">
        <is>
          <t>CTX-M-147</t>
        </is>
      </c>
      <c r="Y728" t="inlineStr">
        <is>
          <t>CTX-M-147</t>
        </is>
      </c>
      <c r="Z728" t="inlineStr">
        <is>
          <t>CTX-M-147</t>
        </is>
      </c>
      <c r="AA728" t="inlineStr">
        <is>
          <t>CTX-M-147</t>
        </is>
      </c>
    </row>
    <row r="729">
      <c r="B729" t="inlineStr">
        <is>
          <t>Hospital Universitario Fundacion Jimenez Diaz [Madrid] [1328000009]</t>
        </is>
      </c>
      <c r="C729" t="inlineStr"/>
      <c r="D729" t="inlineStr">
        <is>
          <t>Hospital Universitario Fundacion Jimenez Diaz [Madrid] [1328000009]</t>
        </is>
      </c>
      <c r="E729" t="inlineStr">
        <is>
          <t>Hospital Universitario Fundacion Jimenez Diaz [Madrid] [1328000009]</t>
        </is>
      </c>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CTX-M-148</t>
        </is>
      </c>
      <c r="X729" t="inlineStr">
        <is>
          <t>CTX-M-148</t>
        </is>
      </c>
      <c r="Y729" t="inlineStr">
        <is>
          <t>CTX-M-148</t>
        </is>
      </c>
      <c r="Z729" t="inlineStr">
        <is>
          <t>CTX-M-148</t>
        </is>
      </c>
      <c r="AA729" t="inlineStr">
        <is>
          <t>CTX-M-148</t>
        </is>
      </c>
    </row>
    <row r="730">
      <c r="B730" t="inlineStr">
        <is>
          <t>Hospital Universitario General De La Palma [Breña Alta] [0538002290]</t>
        </is>
      </c>
      <c r="C730" t="inlineStr"/>
      <c r="D730" t="inlineStr">
        <is>
          <t>Hospital Universitario General De La Palma [Breña Alta] [0538002290]</t>
        </is>
      </c>
      <c r="E730" t="inlineStr">
        <is>
          <t>Hospital Universitario General De La Palma [Breña Alta] [0538002290]</t>
        </is>
      </c>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is>
          <t>CTX-M-15</t>
        </is>
      </c>
      <c r="X730" t="inlineStr">
        <is>
          <t>CTX-M-15</t>
        </is>
      </c>
      <c r="Y730" t="inlineStr">
        <is>
          <t>CTX-M-15</t>
        </is>
      </c>
      <c r="Z730" t="inlineStr">
        <is>
          <t>CTX-M-15</t>
        </is>
      </c>
      <c r="AA730" t="inlineStr">
        <is>
          <t>CTX-M-15</t>
        </is>
      </c>
    </row>
    <row r="731">
      <c r="B731" t="inlineStr">
        <is>
          <t>Hospital Universitario Hm Madrid [Madrid] [1328000025]</t>
        </is>
      </c>
      <c r="C731" t="inlineStr"/>
      <c r="D731" t="inlineStr">
        <is>
          <t>Hospital Universitario Hm Madrid [Madrid] [1328000025]</t>
        </is>
      </c>
      <c r="E731" t="inlineStr">
        <is>
          <t>Hospital Universitario Hm Madrid [Madrid] [1328000025]</t>
        </is>
      </c>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is>
          <t>CTX-M-150</t>
        </is>
      </c>
      <c r="X731" t="inlineStr">
        <is>
          <t>CTX-M-150</t>
        </is>
      </c>
      <c r="Y731" t="inlineStr">
        <is>
          <t>CTX-M-150</t>
        </is>
      </c>
      <c r="Z731" t="inlineStr">
        <is>
          <t>CTX-M-150</t>
        </is>
      </c>
      <c r="AA731" t="inlineStr">
        <is>
          <t>CTX-M-150</t>
        </is>
      </c>
    </row>
    <row r="732">
      <c r="B732" t="inlineStr">
        <is>
          <t>Hospital Universitario Hm Monteprincipe [Boadilla Del Monte] [1328000067]</t>
        </is>
      </c>
      <c r="C732" t="inlineStr"/>
      <c r="D732" t="inlineStr">
        <is>
          <t>Hospital Universitario Hm Monteprincipe [Boadilla Del Monte] [1328000067]</t>
        </is>
      </c>
      <c r="E732" t="inlineStr">
        <is>
          <t>Hospital Universitario Hm Monteprincipe [Boadilla Del Monte] [1328000067]</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is>
          <t>CTX-M-151</t>
        </is>
      </c>
      <c r="X732" t="inlineStr">
        <is>
          <t>CTX-M-151</t>
        </is>
      </c>
      <c r="Y732" t="inlineStr">
        <is>
          <t>CTX-M-151</t>
        </is>
      </c>
      <c r="Z732" t="inlineStr">
        <is>
          <t>CTX-M-151</t>
        </is>
      </c>
      <c r="AA732" t="inlineStr">
        <is>
          <t>CTX-M-151</t>
        </is>
      </c>
    </row>
    <row r="733">
      <c r="B733" t="inlineStr">
        <is>
          <t>Hospital Universitario Hm Puerta Del Sur [Móstoles] [1328016888]</t>
        </is>
      </c>
      <c r="C733" t="inlineStr"/>
      <c r="D733" t="inlineStr">
        <is>
          <t>Hospital Universitario Hm Puerta Del Sur [Móstoles] [1328016888]</t>
        </is>
      </c>
      <c r="E733" t="inlineStr">
        <is>
          <t>Hospital Universitario Hm Puerta Del Sur [Móstoles] [1328016888]</t>
        </is>
      </c>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is>
          <t>CTX-M-152</t>
        </is>
      </c>
      <c r="X733" t="inlineStr">
        <is>
          <t>CTX-M-152</t>
        </is>
      </c>
      <c r="Y733" t="inlineStr">
        <is>
          <t>CTX-M-152</t>
        </is>
      </c>
      <c r="Z733" t="inlineStr">
        <is>
          <t>CTX-M-152</t>
        </is>
      </c>
      <c r="AA733" t="inlineStr">
        <is>
          <t>CTX-M-152</t>
        </is>
      </c>
    </row>
    <row r="734">
      <c r="B734" t="inlineStr">
        <is>
          <t>Hospital Universitario Hm Sanchinarro [Madrid] [1328000078]</t>
        </is>
      </c>
      <c r="C734" t="inlineStr"/>
      <c r="D734" t="inlineStr">
        <is>
          <t>Hospital Universitario Hm Sanchinarro [Madrid] [1328000078]</t>
        </is>
      </c>
      <c r="E734" t="inlineStr">
        <is>
          <t>Hospital Universitario Hm Sanchinarro [Madrid] [1328000078]</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CTX-M-153</t>
        </is>
      </c>
      <c r="X734" t="inlineStr">
        <is>
          <t>CTX-M-153</t>
        </is>
      </c>
      <c r="Y734" t="inlineStr">
        <is>
          <t>CTX-M-153</t>
        </is>
      </c>
      <c r="Z734" t="inlineStr">
        <is>
          <t>CTX-M-153</t>
        </is>
      </c>
      <c r="AA734" t="inlineStr">
        <is>
          <t>CTX-M-153</t>
        </is>
      </c>
    </row>
    <row r="735">
      <c r="B735" t="inlineStr">
        <is>
          <t>Hospital Universitario Hm Torrelodones [Torrelodones] [1328000072]</t>
        </is>
      </c>
      <c r="C735" t="inlineStr"/>
      <c r="D735" t="inlineStr">
        <is>
          <t>Hospital Universitario Hm Torrelodones [Torrelodones] [1328000072]</t>
        </is>
      </c>
      <c r="E735" t="inlineStr">
        <is>
          <t>Hospital Universitario Hm Torrelodones [Torrelodones] [1328000072]</t>
        </is>
      </c>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is>
          <t>CTX-M-154</t>
        </is>
      </c>
      <c r="X735" t="inlineStr">
        <is>
          <t>CTX-M-154</t>
        </is>
      </c>
      <c r="Y735" t="inlineStr">
        <is>
          <t>CTX-M-154</t>
        </is>
      </c>
      <c r="Z735" t="inlineStr">
        <is>
          <t>CTX-M-154</t>
        </is>
      </c>
      <c r="AA735" t="inlineStr">
        <is>
          <t>CTX-M-154</t>
        </is>
      </c>
    </row>
    <row r="736">
      <c r="B736" t="inlineStr">
        <is>
          <t>Hospital Universitario Hospiten Bellevue [Puerto De La Cruz] [0538000126]</t>
        </is>
      </c>
      <c r="C736" t="inlineStr"/>
      <c r="D736" t="inlineStr">
        <is>
          <t>Hospital Universitario Hospiten Bellevue [Puerto De La Cruz] [0538000126]</t>
        </is>
      </c>
      <c r="E736" t="inlineStr">
        <is>
          <t>Hospital Universitario Hospiten Bellevue [Puerto De La Cruz] [0538000126]</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is>
          <t>CTX-M-155</t>
        </is>
      </c>
      <c r="X736" t="inlineStr">
        <is>
          <t>CTX-M-155</t>
        </is>
      </c>
      <c r="Y736" t="inlineStr">
        <is>
          <t>CTX-M-155</t>
        </is>
      </c>
      <c r="Z736" t="inlineStr">
        <is>
          <t>CTX-M-155</t>
        </is>
      </c>
      <c r="AA736" t="inlineStr">
        <is>
          <t>CTX-M-155</t>
        </is>
      </c>
    </row>
    <row r="737">
      <c r="B737" t="inlineStr">
        <is>
          <t>Hospital Universitario Hospiten Rambla [Santa Cruz De Tenerife] [0538000373]</t>
        </is>
      </c>
      <c r="C737" t="inlineStr"/>
      <c r="D737" t="inlineStr">
        <is>
          <t>Hospital Universitario Hospiten Rambla [Santa Cruz De Tenerife] [0538000373]</t>
        </is>
      </c>
      <c r="E737" t="inlineStr">
        <is>
          <t>Hospital Universitario Hospiten Rambla [Santa Cruz De Tenerife] [0538000373]</t>
        </is>
      </c>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is>
          <t>CTX-M-156</t>
        </is>
      </c>
      <c r="X737" t="inlineStr">
        <is>
          <t>CTX-M-156</t>
        </is>
      </c>
      <c r="Y737" t="inlineStr">
        <is>
          <t>CTX-M-156</t>
        </is>
      </c>
      <c r="Z737" t="inlineStr">
        <is>
          <t>CTX-M-156</t>
        </is>
      </c>
      <c r="AA737" t="inlineStr">
        <is>
          <t>CTX-M-156</t>
        </is>
      </c>
    </row>
    <row r="738">
      <c r="B738" t="inlineStr">
        <is>
          <t>Hospital Universitario Hospiten Sur [Arona] [0538000121]</t>
        </is>
      </c>
      <c r="C738" t="inlineStr"/>
      <c r="D738" t="inlineStr">
        <is>
          <t>Hospital Universitario Hospiten Sur [Arona] [0538000121]</t>
        </is>
      </c>
      <c r="E738" t="inlineStr">
        <is>
          <t>Hospital Universitario Hospiten Sur [Arona] [0538000121]</t>
        </is>
      </c>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is>
          <t>CTX-M-157</t>
        </is>
      </c>
      <c r="X738" t="inlineStr">
        <is>
          <t>CTX-M-157</t>
        </is>
      </c>
      <c r="Y738" t="inlineStr">
        <is>
          <t>CTX-M-157</t>
        </is>
      </c>
      <c r="Z738" t="inlineStr">
        <is>
          <t>CTX-M-157</t>
        </is>
      </c>
      <c r="AA738" t="inlineStr">
        <is>
          <t>CTX-M-157</t>
        </is>
      </c>
    </row>
    <row r="739">
      <c r="B739" t="inlineStr">
        <is>
          <t>Hospital Universitario Infanta Cristina [Parla] [1328000083]</t>
        </is>
      </c>
      <c r="C739" t="inlineStr"/>
      <c r="D739" t="inlineStr">
        <is>
          <t>Hospital Universitario Infanta Cristina [Parla] [1328000083]</t>
        </is>
      </c>
      <c r="E739" t="inlineStr">
        <is>
          <t>Hospital Universitario Infanta Cristina [Parla] [1328000083]</t>
        </is>
      </c>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is>
          <t>CTX-M-158</t>
        </is>
      </c>
      <c r="X739" t="inlineStr">
        <is>
          <t>CTX-M-158</t>
        </is>
      </c>
      <c r="Y739" t="inlineStr">
        <is>
          <t>CTX-M-158</t>
        </is>
      </c>
      <c r="Z739" t="inlineStr">
        <is>
          <t>CTX-M-158</t>
        </is>
      </c>
      <c r="AA739" t="inlineStr">
        <is>
          <t>CTX-M-158</t>
        </is>
      </c>
    </row>
    <row r="740">
      <c r="B740" t="inlineStr">
        <is>
          <t>Hospital Universitario Infanta Elena [Valdemoro] [1328000080]</t>
        </is>
      </c>
      <c r="C740" t="inlineStr"/>
      <c r="D740" t="inlineStr">
        <is>
          <t>Hospital Universitario Infanta Elena [Valdemoro] [1328000080]</t>
        </is>
      </c>
      <c r="E740" t="inlineStr">
        <is>
          <t>Hospital Universitario Infanta Elena [Valdemoro] [1328000080]</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is>
          <t>CTX-M-159</t>
        </is>
      </c>
      <c r="X740" t="inlineStr">
        <is>
          <t>CTX-M-159</t>
        </is>
      </c>
      <c r="Y740" t="inlineStr">
        <is>
          <t>CTX-M-159</t>
        </is>
      </c>
      <c r="Z740" t="inlineStr">
        <is>
          <t>CTX-M-159</t>
        </is>
      </c>
      <c r="AA740" t="inlineStr">
        <is>
          <t>CTX-M-159</t>
        </is>
      </c>
    </row>
    <row r="741">
      <c r="B741" t="inlineStr">
        <is>
          <t>Hospital Universitario Infanta Leonor [Madrid] [1328000086]</t>
        </is>
      </c>
      <c r="C741" t="inlineStr"/>
      <c r="D741" t="inlineStr">
        <is>
          <t>Hospital Universitario Infanta Leonor [Madrid] [1328000086]</t>
        </is>
      </c>
      <c r="E741" t="inlineStr">
        <is>
          <t>Hospital Universitario Infanta Leonor [Madrid] [1328000086]</t>
        </is>
      </c>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is>
          <t>CTX-M-16</t>
        </is>
      </c>
      <c r="X741" t="inlineStr">
        <is>
          <t>CTX-M-16</t>
        </is>
      </c>
      <c r="Y741" t="inlineStr">
        <is>
          <t>CTX-M-16</t>
        </is>
      </c>
      <c r="Z741" t="inlineStr">
        <is>
          <t>CTX-M-16</t>
        </is>
      </c>
      <c r="AA741" t="inlineStr">
        <is>
          <t>CTX-M-16</t>
        </is>
      </c>
    </row>
    <row r="742">
      <c r="B742" t="inlineStr">
        <is>
          <t>Hospital Universitario Infanta Sofia [San Sebastián De Los Reyes] [1328000082]</t>
        </is>
      </c>
      <c r="C742" t="inlineStr"/>
      <c r="D742" t="inlineStr">
        <is>
          <t>Hospital Universitario Infanta Sofia [San Sebastián De Los Reyes] [1328000082]</t>
        </is>
      </c>
      <c r="E742" t="inlineStr">
        <is>
          <t>Hospital Universitario Infanta Sofia [San Sebastián De Los Reyes] [1328000082]</t>
        </is>
      </c>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is>
          <t>CTX-M-160</t>
        </is>
      </c>
      <c r="X742" t="inlineStr">
        <is>
          <t>CTX-M-160</t>
        </is>
      </c>
      <c r="Y742" t="inlineStr">
        <is>
          <t>CTX-M-160</t>
        </is>
      </c>
      <c r="Z742" t="inlineStr">
        <is>
          <t>CTX-M-160</t>
        </is>
      </c>
      <c r="AA742" t="inlineStr">
        <is>
          <t>CTX-M-160</t>
        </is>
      </c>
    </row>
    <row r="743">
      <c r="B743" t="inlineStr">
        <is>
          <t>Hospital Universitario Jose Germain [Leganés] [1328000049]</t>
        </is>
      </c>
      <c r="C743" t="inlineStr"/>
      <c r="D743" t="inlineStr">
        <is>
          <t>Hospital Universitario Jose Germain [Leganés] [1328000049]</t>
        </is>
      </c>
      <c r="E743" t="inlineStr">
        <is>
          <t>Hospital Universitario Jose Germain [Leganés] [1328000049]</t>
        </is>
      </c>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is>
          <t>CTX-M-161</t>
        </is>
      </c>
      <c r="X743" t="inlineStr">
        <is>
          <t>CTX-M-161</t>
        </is>
      </c>
      <c r="Y743" t="inlineStr">
        <is>
          <t>CTX-M-161</t>
        </is>
      </c>
      <c r="Z743" t="inlineStr">
        <is>
          <t>CTX-M-161</t>
        </is>
      </c>
      <c r="AA743" t="inlineStr">
        <is>
          <t>CTX-M-161</t>
        </is>
      </c>
    </row>
    <row r="744">
      <c r="B744" t="inlineStr">
        <is>
          <t>Hospital Universitario Jose Germain [Leganés] [1328020933]</t>
        </is>
      </c>
      <c r="C744" t="inlineStr"/>
      <c r="D744" t="inlineStr">
        <is>
          <t>Hospital Universitario Jose Germain [Leganés] [1328020933]</t>
        </is>
      </c>
      <c r="E744" t="inlineStr">
        <is>
          <t>Hospital Universitario Jose Germain [Leganés] [1328020933]</t>
        </is>
      </c>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is>
          <t>CTX-M-162</t>
        </is>
      </c>
      <c r="X744" t="inlineStr">
        <is>
          <t>CTX-M-162</t>
        </is>
      </c>
      <c r="Y744" t="inlineStr">
        <is>
          <t>CTX-M-162</t>
        </is>
      </c>
      <c r="Z744" t="inlineStr">
        <is>
          <t>CTX-M-162</t>
        </is>
      </c>
      <c r="AA744" t="inlineStr">
        <is>
          <t>CTX-M-162</t>
        </is>
      </c>
    </row>
    <row r="745">
      <c r="B745" t="inlineStr">
        <is>
          <t>Hospital Universitario Juan Ramon Jimenez [Huelva] [0121000147]</t>
        </is>
      </c>
      <c r="C745" t="inlineStr"/>
      <c r="D745" t="inlineStr">
        <is>
          <t>Hospital Universitario Juan Ramon Jimenez [Huelva] [0121000147]</t>
        </is>
      </c>
      <c r="E745" t="inlineStr">
        <is>
          <t>Hospital Universitario Juan Ramon Jimenez [Huelva] [0121000147]</t>
        </is>
      </c>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is>
          <t>CTX-M-163</t>
        </is>
      </c>
      <c r="X745" t="inlineStr">
        <is>
          <t>CTX-M-163</t>
        </is>
      </c>
      <c r="Y745" t="inlineStr">
        <is>
          <t>CTX-M-163</t>
        </is>
      </c>
      <c r="Z745" t="inlineStr">
        <is>
          <t>CTX-M-163</t>
        </is>
      </c>
      <c r="AA745" t="inlineStr">
        <is>
          <t>CTX-M-163</t>
        </is>
      </c>
    </row>
    <row r="746">
      <c r="B746" t="inlineStr">
        <is>
          <t>Hospital Universitario La Moraleja [Madrid] [1328000074]</t>
        </is>
      </c>
      <c r="C746" t="inlineStr"/>
      <c r="D746" t="inlineStr">
        <is>
          <t>Hospital Universitario La Moraleja [Madrid] [1328000074]</t>
        </is>
      </c>
      <c r="E746" t="inlineStr">
        <is>
          <t>Hospital Universitario La Moraleja [Madrid] [1328000074]</t>
        </is>
      </c>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CTX-M-164</t>
        </is>
      </c>
      <c r="X746" t="inlineStr">
        <is>
          <t>CTX-M-164</t>
        </is>
      </c>
      <c r="Y746" t="inlineStr">
        <is>
          <t>CTX-M-164</t>
        </is>
      </c>
      <c r="Z746" t="inlineStr">
        <is>
          <t>CTX-M-164</t>
        </is>
      </c>
      <c r="AA746" t="inlineStr">
        <is>
          <t>CTX-M-164</t>
        </is>
      </c>
    </row>
    <row r="747">
      <c r="B747" t="inlineStr">
        <is>
          <t>Hospital Universitario La Paz [Madrid] [1328000031]</t>
        </is>
      </c>
      <c r="C747" t="inlineStr"/>
      <c r="D747" t="inlineStr">
        <is>
          <t>Hospital Universitario La Paz [Madrid] [1328000031]</t>
        </is>
      </c>
      <c r="E747" t="inlineStr">
        <is>
          <t>Hospital Universitario La Paz [Madrid] [1328000031]</t>
        </is>
      </c>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is>
          <t>CTX-M-165</t>
        </is>
      </c>
      <c r="X747" t="inlineStr">
        <is>
          <t>CTX-M-165</t>
        </is>
      </c>
      <c r="Y747" t="inlineStr">
        <is>
          <t>CTX-M-165</t>
        </is>
      </c>
      <c r="Z747" t="inlineStr">
        <is>
          <t>CTX-M-165</t>
        </is>
      </c>
      <c r="AA747" t="inlineStr">
        <is>
          <t>CTX-M-165</t>
        </is>
      </c>
    </row>
    <row r="748">
      <c r="B748" t="inlineStr">
        <is>
          <t>Hospital Universitario La Zarzuela [Madrid] [1328000008]</t>
        </is>
      </c>
      <c r="C748" t="inlineStr"/>
      <c r="D748" t="inlineStr">
        <is>
          <t>Hospital Universitario La Zarzuela [Madrid] [1328000008]</t>
        </is>
      </c>
      <c r="E748" t="inlineStr">
        <is>
          <t>Hospital Universitario La Zarzuela [Madrid] [1328000008]</t>
        </is>
      </c>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is>
          <t>CTX-M-166</t>
        </is>
      </c>
      <c r="X748" t="inlineStr">
        <is>
          <t>CTX-M-166</t>
        </is>
      </c>
      <c r="Y748" t="inlineStr">
        <is>
          <t>CTX-M-166</t>
        </is>
      </c>
      <c r="Z748" t="inlineStr">
        <is>
          <t>CTX-M-166</t>
        </is>
      </c>
      <c r="AA748" t="inlineStr">
        <is>
          <t>CTX-M-166</t>
        </is>
      </c>
    </row>
    <row r="749">
      <c r="B749" t="inlineStr">
        <is>
          <t>Hospital Universitario Lucus Augusti [Lugo] [9999999002]</t>
        </is>
      </c>
      <c r="C749" t="inlineStr"/>
      <c r="D749" t="inlineStr">
        <is>
          <t>Hospital Universitario Lucus Augusti [Lugo] [9999999002]</t>
        </is>
      </c>
      <c r="E749" t="inlineStr">
        <is>
          <t>Hospital Universitario Lucus Augusti [Lugo] [9999999002]</t>
        </is>
      </c>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is>
          <t>CTX-M-167</t>
        </is>
      </c>
      <c r="X749" t="inlineStr">
        <is>
          <t>CTX-M-167</t>
        </is>
      </c>
      <c r="Y749" t="inlineStr">
        <is>
          <t>CTX-M-167</t>
        </is>
      </c>
      <c r="Z749" t="inlineStr">
        <is>
          <t>CTX-M-167</t>
        </is>
      </c>
      <c r="AA749" t="inlineStr">
        <is>
          <t>CTX-M-167</t>
        </is>
      </c>
    </row>
    <row r="750">
      <c r="B750" t="inlineStr">
        <is>
          <t>Hospital Universitario Marques De Valdecilla [Santander] [0639000197]</t>
        </is>
      </c>
      <c r="C750" t="inlineStr"/>
      <c r="D750" t="inlineStr">
        <is>
          <t>Hospital Universitario Marques De Valdecilla [Santander] [0639000197]</t>
        </is>
      </c>
      <c r="E750" t="inlineStr">
        <is>
          <t>Hospital Universitario Marques De Valdecilla [Santander] [0639000197]</t>
        </is>
      </c>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is>
          <t>CTX-M-168</t>
        </is>
      </c>
      <c r="X750" t="inlineStr">
        <is>
          <t>CTX-M-168</t>
        </is>
      </c>
      <c r="Y750" t="inlineStr">
        <is>
          <t>CTX-M-168</t>
        </is>
      </c>
      <c r="Z750" t="inlineStr">
        <is>
          <t>CTX-M-168</t>
        </is>
      </c>
      <c r="AA750" t="inlineStr">
        <is>
          <t>CTX-M-168</t>
        </is>
      </c>
    </row>
    <row r="751">
      <c r="B751" t="inlineStr">
        <is>
          <t>Hospital Universitario Miguel Servet [Zaragoza] [0250000069]</t>
        </is>
      </c>
      <c r="C751" t="inlineStr"/>
      <c r="D751" t="inlineStr">
        <is>
          <t>Hospital Universitario Miguel Servet [Zaragoza] [0250000069]</t>
        </is>
      </c>
      <c r="E751" t="inlineStr">
        <is>
          <t>Hospital Universitario Miguel Servet [Zaragoza] [0250000069]</t>
        </is>
      </c>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is>
          <t>CTX-M-169</t>
        </is>
      </c>
      <c r="X751" t="inlineStr">
        <is>
          <t>CTX-M-169</t>
        </is>
      </c>
      <c r="Y751" t="inlineStr">
        <is>
          <t>CTX-M-169</t>
        </is>
      </c>
      <c r="Z751" t="inlineStr">
        <is>
          <t>CTX-M-169</t>
        </is>
      </c>
      <c r="AA751" t="inlineStr">
        <is>
          <t>CTX-M-169</t>
        </is>
      </c>
    </row>
    <row r="752">
      <c r="B752" t="inlineStr">
        <is>
          <t>Hospital Universitario Nuestra Señora De Candelaria [Santa Cruz De Tenerife] [0538001932]</t>
        </is>
      </c>
      <c r="C752" t="inlineStr"/>
      <c r="D752" t="inlineStr">
        <is>
          <t>Hospital Universitario Nuestra Señora De Candelaria [Santa Cruz De Tenerife] [0538001932]</t>
        </is>
      </c>
      <c r="E752" t="inlineStr">
        <is>
          <t>Hospital Universitario Nuestra Señora De Candelaria [Santa Cruz De Tenerife] [0538001932]</t>
        </is>
      </c>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CTX-M-17</t>
        </is>
      </c>
      <c r="X752" t="inlineStr">
        <is>
          <t>CTX-M-17</t>
        </is>
      </c>
      <c r="Y752" t="inlineStr">
        <is>
          <t>CTX-M-17</t>
        </is>
      </c>
      <c r="Z752" t="inlineStr">
        <is>
          <t>CTX-M-17</t>
        </is>
      </c>
      <c r="AA752" t="inlineStr">
        <is>
          <t>CTX-M-17</t>
        </is>
      </c>
    </row>
    <row r="753">
      <c r="B753" t="inlineStr">
        <is>
          <t>Hospital Universitario Nuestra Señora Del Perpetuo Socorro [Albacete] [0802000374]</t>
        </is>
      </c>
      <c r="C753" t="inlineStr"/>
      <c r="D753" t="inlineStr">
        <is>
          <t>Hospital Universitario Nuestra Señora Del Perpetuo Socorro [Albacete] [0802000374]</t>
        </is>
      </c>
      <c r="E753" t="inlineStr">
        <is>
          <t>Hospital Universitario Nuestra Señora Del Perpetuo Socorro [Albacete] [0802000374]</t>
        </is>
      </c>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CTX-M-170</t>
        </is>
      </c>
      <c r="X753" t="inlineStr">
        <is>
          <t>CTX-M-170</t>
        </is>
      </c>
      <c r="Y753" t="inlineStr">
        <is>
          <t>CTX-M-170</t>
        </is>
      </c>
      <c r="Z753" t="inlineStr">
        <is>
          <t>CTX-M-170</t>
        </is>
      </c>
      <c r="AA753" t="inlineStr">
        <is>
          <t>CTX-M-170</t>
        </is>
      </c>
    </row>
    <row r="754">
      <c r="B754" t="inlineStr">
        <is>
          <t>Hospital Universitario Principe De Asturias [Alcalá De Henares] [1328000034]</t>
        </is>
      </c>
      <c r="C754" t="inlineStr"/>
      <c r="D754" t="inlineStr">
        <is>
          <t>Hospital Universitario Principe De Asturias [Alcalá De Henares] [1328000034]</t>
        </is>
      </c>
      <c r="E754" t="inlineStr">
        <is>
          <t>Hospital Universitario Principe De Asturias [Alcalá De Henares] [1328000034]</t>
        </is>
      </c>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is>
          <t>CTX-M-171</t>
        </is>
      </c>
      <c r="X754" t="inlineStr">
        <is>
          <t>CTX-M-171</t>
        </is>
      </c>
      <c r="Y754" t="inlineStr">
        <is>
          <t>CTX-M-171</t>
        </is>
      </c>
      <c r="Z754" t="inlineStr">
        <is>
          <t>CTX-M-171</t>
        </is>
      </c>
      <c r="AA754" t="inlineStr">
        <is>
          <t>CTX-M-171</t>
        </is>
      </c>
    </row>
    <row r="755">
      <c r="B755" t="inlineStr">
        <is>
          <t>Hospital Universitario Puerta De Hierro Majadahonda [Majadahonda] [1328000087]</t>
        </is>
      </c>
      <c r="C755" t="inlineStr"/>
      <c r="D755" t="inlineStr">
        <is>
          <t>Hospital Universitario Puerta De Hierro Majadahonda [Majadahonda] [1328000087]</t>
        </is>
      </c>
      <c r="E755" t="inlineStr">
        <is>
          <t>Hospital Universitario Puerta De Hierro Majadahonda [Majadahonda] [1328000087]</t>
        </is>
      </c>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is>
          <t>CTX-M-172</t>
        </is>
      </c>
      <c r="X755" t="inlineStr">
        <is>
          <t>CTX-M-172</t>
        </is>
      </c>
      <c r="Y755" t="inlineStr">
        <is>
          <t>CTX-M-172</t>
        </is>
      </c>
      <c r="Z755" t="inlineStr">
        <is>
          <t>CTX-M-172</t>
        </is>
      </c>
      <c r="AA755" t="inlineStr">
        <is>
          <t>CTX-M-172</t>
        </is>
      </c>
    </row>
    <row r="756">
      <c r="B756" t="inlineStr">
        <is>
          <t>Hospital Universitario Puerta Del Mar [Cádiz] [0111000289]</t>
        </is>
      </c>
      <c r="C756" t="inlineStr"/>
      <c r="D756" t="inlineStr">
        <is>
          <t>Hospital Universitario Puerta Del Mar [Cádiz] [0111000289]</t>
        </is>
      </c>
      <c r="E756" t="inlineStr">
        <is>
          <t>Hospital Universitario Puerta Del Mar [Cádiz] [0111000289]</t>
        </is>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is>
          <t>CTX-M-173</t>
        </is>
      </c>
      <c r="X756" t="inlineStr">
        <is>
          <t>CTX-M-173</t>
        </is>
      </c>
      <c r="Y756" t="inlineStr">
        <is>
          <t>CTX-M-173</t>
        </is>
      </c>
      <c r="Z756" t="inlineStr">
        <is>
          <t>CTX-M-173</t>
        </is>
      </c>
      <c r="AA756" t="inlineStr">
        <is>
          <t>CTX-M-173</t>
        </is>
      </c>
    </row>
    <row r="757">
      <c r="B757" t="inlineStr">
        <is>
          <t>Hospital Universitario Quironsalud Madrid [Pozuelo De Alarcón] [1328000076]</t>
        </is>
      </c>
      <c r="C757" t="inlineStr"/>
      <c r="D757" t="inlineStr">
        <is>
          <t>Hospital Universitario Quironsalud Madrid [Pozuelo De Alarcón] [1328000076]</t>
        </is>
      </c>
      <c r="E757" t="inlineStr">
        <is>
          <t>Hospital Universitario Quironsalud Madrid [Pozuelo De Alarcón] [1328000076]</t>
        </is>
      </c>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is>
          <t>CTX-M-174</t>
        </is>
      </c>
      <c r="X757" t="inlineStr">
        <is>
          <t>CTX-M-174</t>
        </is>
      </c>
      <c r="Y757" t="inlineStr">
        <is>
          <t>CTX-M-174</t>
        </is>
      </c>
      <c r="Z757" t="inlineStr">
        <is>
          <t>CTX-M-174</t>
        </is>
      </c>
      <c r="AA757" t="inlineStr">
        <is>
          <t>CTX-M-174</t>
        </is>
      </c>
    </row>
    <row r="758">
      <c r="B758" t="inlineStr">
        <is>
          <t>Hospital Universitario Ramon Y Cajal [Madrid] [1328000039]</t>
        </is>
      </c>
      <c r="C758" t="inlineStr"/>
      <c r="D758" t="inlineStr">
        <is>
          <t>Hospital Universitario Ramon Y Cajal [Madrid] [1328000039]</t>
        </is>
      </c>
      <c r="E758" t="inlineStr">
        <is>
          <t>Hospital Universitario Ramon Y Cajal [Madrid] [1328000039]</t>
        </is>
      </c>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is>
          <t>CTX-M-175</t>
        </is>
      </c>
      <c r="X758" t="inlineStr">
        <is>
          <t>CTX-M-175</t>
        </is>
      </c>
      <c r="Y758" t="inlineStr">
        <is>
          <t>CTX-M-175</t>
        </is>
      </c>
      <c r="Z758" t="inlineStr">
        <is>
          <t>CTX-M-175</t>
        </is>
      </c>
      <c r="AA758" t="inlineStr">
        <is>
          <t>CTX-M-175</t>
        </is>
      </c>
    </row>
    <row r="759">
      <c r="B759" t="inlineStr">
        <is>
          <t>Hospital Universitario Regional De Malaga [Málaga] [0129001068]</t>
        </is>
      </c>
      <c r="C759" t="inlineStr"/>
      <c r="D759" t="inlineStr">
        <is>
          <t>Hospital Universitario Regional De Malaga [Málaga] [0129001068]</t>
        </is>
      </c>
      <c r="E759" t="inlineStr">
        <is>
          <t>Hospital Universitario Regional De Malaga [Málaga] [0129001068]</t>
        </is>
      </c>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CTX-M-176</t>
        </is>
      </c>
      <c r="X759" t="inlineStr">
        <is>
          <t>CTX-M-176</t>
        </is>
      </c>
      <c r="Y759" t="inlineStr">
        <is>
          <t>CTX-M-176</t>
        </is>
      </c>
      <c r="Z759" t="inlineStr">
        <is>
          <t>CTX-M-176</t>
        </is>
      </c>
      <c r="AA759" t="inlineStr">
        <is>
          <t>CTX-M-176</t>
        </is>
      </c>
    </row>
    <row r="760">
      <c r="B760" t="inlineStr">
        <is>
          <t>Hospital Universitario Reina Sofia [Córdoba] [0114000530]</t>
        </is>
      </c>
      <c r="C760" t="inlineStr"/>
      <c r="D760" t="inlineStr">
        <is>
          <t>Hospital Universitario Reina Sofia [Córdoba] [0114000530]</t>
        </is>
      </c>
      <c r="E760" t="inlineStr">
        <is>
          <t>Hospital Universitario Reina Sofia [Córdoba] [0114000530]</t>
        </is>
      </c>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CTX-M-177</t>
        </is>
      </c>
      <c r="X760" t="inlineStr">
        <is>
          <t>CTX-M-177</t>
        </is>
      </c>
      <c r="Y760" t="inlineStr">
        <is>
          <t>CTX-M-177</t>
        </is>
      </c>
      <c r="Z760" t="inlineStr">
        <is>
          <t>CTX-M-177</t>
        </is>
      </c>
      <c r="AA760" t="inlineStr">
        <is>
          <t>CTX-M-177</t>
        </is>
      </c>
    </row>
    <row r="761">
      <c r="B761" t="inlineStr">
        <is>
          <t>Hospital Universitario Rio Hortega [Valladolid] [0747001319]</t>
        </is>
      </c>
      <c r="C761" t="inlineStr"/>
      <c r="D761" t="inlineStr">
        <is>
          <t>Hospital Universitario Rio Hortega [Valladolid] [0747001319]</t>
        </is>
      </c>
      <c r="E761" t="inlineStr">
        <is>
          <t>Hospital Universitario Rio Hortega [Valladolid] [0747001319]</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is>
          <t>CTX-M-178</t>
        </is>
      </c>
      <c r="X761" t="inlineStr">
        <is>
          <t>CTX-M-178</t>
        </is>
      </c>
      <c r="Y761" t="inlineStr">
        <is>
          <t>CTX-M-178</t>
        </is>
      </c>
      <c r="Z761" t="inlineStr">
        <is>
          <t>CTX-M-178</t>
        </is>
      </c>
      <c r="AA761" t="inlineStr">
        <is>
          <t>CTX-M-178</t>
        </is>
      </c>
    </row>
    <row r="762">
      <c r="B762" t="inlineStr">
        <is>
          <t>Hospital Universitario San Agustin [Avilés] [0333002777]</t>
        </is>
      </c>
      <c r="C762" t="inlineStr"/>
      <c r="D762" t="inlineStr">
        <is>
          <t>Hospital Universitario San Agustin [Avilés] [0333002777]</t>
        </is>
      </c>
      <c r="E762" t="inlineStr">
        <is>
          <t>Hospital Universitario San Agustin [Avilés] [0333002777]</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is>
          <t>CTX-M-179</t>
        </is>
      </c>
      <c r="X762" t="inlineStr">
        <is>
          <t>CTX-M-179</t>
        </is>
      </c>
      <c r="Y762" t="inlineStr">
        <is>
          <t>CTX-M-179</t>
        </is>
      </c>
      <c r="Z762" t="inlineStr">
        <is>
          <t>CTX-M-179</t>
        </is>
      </c>
      <c r="AA762" t="inlineStr">
        <is>
          <t>CTX-M-179</t>
        </is>
      </c>
    </row>
    <row r="763">
      <c r="B763" t="inlineStr">
        <is>
          <t>Hospital Universitario San Jorge [Huesca] [0222000002]</t>
        </is>
      </c>
      <c r="C763" t="inlineStr"/>
      <c r="D763" t="inlineStr">
        <is>
          <t>Hospital Universitario San Jorge [Huesca] [0222000002]</t>
        </is>
      </c>
      <c r="E763" t="inlineStr">
        <is>
          <t>Hospital Universitario San Jorge [Huesca] [0222000002]</t>
        </is>
      </c>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is>
          <t>CTX-M-180</t>
        </is>
      </c>
      <c r="X763" t="inlineStr">
        <is>
          <t>CTX-M-180</t>
        </is>
      </c>
      <c r="Y763" t="inlineStr">
        <is>
          <t>CTX-M-180</t>
        </is>
      </c>
      <c r="Z763" t="inlineStr">
        <is>
          <t>CTX-M-180</t>
        </is>
      </c>
      <c r="AA763" t="inlineStr">
        <is>
          <t>CTX-M-180</t>
        </is>
      </c>
    </row>
    <row r="764">
      <c r="B764" t="inlineStr">
        <is>
          <t>Hospital Universitario San Juan De Alicante [Sant Joan D'Alacant] [1003000247]</t>
        </is>
      </c>
      <c r="C764" t="inlineStr"/>
      <c r="D764" t="inlineStr">
        <is>
          <t>Hospital Universitario San Juan De Alicante [Sant Joan D'Alacant] [1003000247]</t>
        </is>
      </c>
      <c r="E764" t="inlineStr">
        <is>
          <t>Hospital Universitario San Juan De Alicante [Sant Joan D'Alacant] [1003000247]</t>
        </is>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CTX-M-181</t>
        </is>
      </c>
      <c r="X764" t="inlineStr">
        <is>
          <t>CTX-M-181</t>
        </is>
      </c>
      <c r="Y764" t="inlineStr">
        <is>
          <t>CTX-M-181</t>
        </is>
      </c>
      <c r="Z764" t="inlineStr">
        <is>
          <t>CTX-M-181</t>
        </is>
      </c>
      <c r="AA764" t="inlineStr">
        <is>
          <t>CTX-M-181</t>
        </is>
      </c>
    </row>
    <row r="765">
      <c r="B765" t="inlineStr">
        <is>
          <t>Hospital Universitario San Pedro [Logroño] [1726000576]</t>
        </is>
      </c>
      <c r="C765" t="inlineStr"/>
      <c r="D765" t="inlineStr">
        <is>
          <t>Hospital Universitario San Pedro [Logroño] [1726000576]</t>
        </is>
      </c>
      <c r="E765" t="inlineStr">
        <is>
          <t>Hospital Universitario San Pedro [Logroño] [1726000576]</t>
        </is>
      </c>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CTX-M-182</t>
        </is>
      </c>
      <c r="X765" t="inlineStr">
        <is>
          <t>CTX-M-182</t>
        </is>
      </c>
      <c r="Y765" t="inlineStr">
        <is>
          <t>CTX-M-182</t>
        </is>
      </c>
      <c r="Z765" t="inlineStr">
        <is>
          <t>CTX-M-182</t>
        </is>
      </c>
      <c r="AA765" t="inlineStr">
        <is>
          <t>CTX-M-182</t>
        </is>
      </c>
    </row>
    <row r="766">
      <c r="B766" t="inlineStr">
        <is>
          <t>Hospital Universitario San Roque Las Palmas [Las Palmas De Gran Canaria] [0535001314]</t>
        </is>
      </c>
      <c r="C766" t="inlineStr"/>
      <c r="D766" t="inlineStr">
        <is>
          <t>Hospital Universitario San Roque Las Palmas [Las Palmas De Gran Canaria] [0535001314]</t>
        </is>
      </c>
      <c r="E766" t="inlineStr">
        <is>
          <t>Hospital Universitario San Roque Las Palmas [Las Palmas De Gran Canaria] [0535001314]</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CTX-M-183</t>
        </is>
      </c>
      <c r="X766" t="inlineStr">
        <is>
          <t>CTX-M-183</t>
        </is>
      </c>
      <c r="Y766" t="inlineStr">
        <is>
          <t>CTX-M-183</t>
        </is>
      </c>
      <c r="Z766" t="inlineStr">
        <is>
          <t>CTX-M-183</t>
        </is>
      </c>
      <c r="AA766" t="inlineStr">
        <is>
          <t>CTX-M-183</t>
        </is>
      </c>
    </row>
    <row r="767">
      <c r="B767" t="inlineStr">
        <is>
          <t>Hospital Universitario San Roque Maspalomas [San Bartolomé De Tirajana] [0535001243]</t>
        </is>
      </c>
      <c r="C767" t="inlineStr"/>
      <c r="D767" t="inlineStr">
        <is>
          <t>Hospital Universitario San Roque Maspalomas [San Bartolomé De Tirajana] [0535001243]</t>
        </is>
      </c>
      <c r="E767" t="inlineStr">
        <is>
          <t>Hospital Universitario San Roque Maspalomas [San Bartolomé De Tirajana] [0535001243]</t>
        </is>
      </c>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CTX-M-184</t>
        </is>
      </c>
      <c r="X767" t="inlineStr">
        <is>
          <t>CTX-M-184</t>
        </is>
      </c>
      <c r="Y767" t="inlineStr">
        <is>
          <t>CTX-M-184</t>
        </is>
      </c>
      <c r="Z767" t="inlineStr">
        <is>
          <t>CTX-M-184</t>
        </is>
      </c>
      <c r="AA767" t="inlineStr">
        <is>
          <t>CTX-M-184</t>
        </is>
      </c>
    </row>
    <row r="768">
      <c r="B768" t="inlineStr">
        <is>
          <t>Hospital Universitario Santa Cristina [Madrid] [1328000041]</t>
        </is>
      </c>
      <c r="C768" t="inlineStr"/>
      <c r="D768" t="inlineStr">
        <is>
          <t>Hospital Universitario Santa Cristina [Madrid] [1328000041]</t>
        </is>
      </c>
      <c r="E768" t="inlineStr">
        <is>
          <t>Hospital Universitario Santa Cristina [Madrid] [1328000041]</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is>
          <t>CTX-M-185</t>
        </is>
      </c>
      <c r="X768" t="inlineStr">
        <is>
          <t>CTX-M-185</t>
        </is>
      </c>
      <c r="Y768" t="inlineStr">
        <is>
          <t>CTX-M-185</t>
        </is>
      </c>
      <c r="Z768" t="inlineStr">
        <is>
          <t>CTX-M-185</t>
        </is>
      </c>
      <c r="AA768" t="inlineStr">
        <is>
          <t>CTX-M-185</t>
        </is>
      </c>
    </row>
    <row r="769">
      <c r="B769" t="inlineStr">
        <is>
          <t>Hospital Universitario Severo Ochoa [Leganés] [1328000042]</t>
        </is>
      </c>
      <c r="C769" t="inlineStr"/>
      <c r="D769" t="inlineStr">
        <is>
          <t>Hospital Universitario Severo Ochoa [Leganés] [1328000042]</t>
        </is>
      </c>
      <c r="E769" t="inlineStr">
        <is>
          <t>Hospital Universitario Severo Ochoa [Leganés] [1328000042]</t>
        </is>
      </c>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CTX-M-186</t>
        </is>
      </c>
      <c r="X769" t="inlineStr">
        <is>
          <t>CTX-M-186</t>
        </is>
      </c>
      <c r="Y769" t="inlineStr">
        <is>
          <t>CTX-M-186</t>
        </is>
      </c>
      <c r="Z769" t="inlineStr">
        <is>
          <t>CTX-M-186</t>
        </is>
      </c>
      <c r="AA769" t="inlineStr">
        <is>
          <t>CTX-M-186</t>
        </is>
      </c>
    </row>
    <row r="770">
      <c r="B770" t="inlineStr">
        <is>
          <t>Hospital Universitario Torrecardenas [Almería] [0104000316]</t>
        </is>
      </c>
      <c r="C770" t="inlineStr"/>
      <c r="D770" t="inlineStr">
        <is>
          <t>Hospital Universitario Torrecardenas [Almería] [0104000316]</t>
        </is>
      </c>
      <c r="E770" t="inlineStr">
        <is>
          <t>Hospital Universitario Torrecardenas [Almería] [0104000316]</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is>
          <t>CTX-M-187</t>
        </is>
      </c>
      <c r="X770" t="inlineStr">
        <is>
          <t>CTX-M-187</t>
        </is>
      </c>
      <c r="Y770" t="inlineStr">
        <is>
          <t>CTX-M-187</t>
        </is>
      </c>
      <c r="Z770" t="inlineStr">
        <is>
          <t>CTX-M-187</t>
        </is>
      </c>
      <c r="AA770" t="inlineStr">
        <is>
          <t>CTX-M-187</t>
        </is>
      </c>
    </row>
    <row r="771">
      <c r="B771" t="inlineStr">
        <is>
          <t>Hospital Universitario Vinalopo [Elx/Elche] [1003000255]</t>
        </is>
      </c>
      <c r="C771" t="inlineStr"/>
      <c r="D771" t="inlineStr">
        <is>
          <t>Hospital Universitario Vinalopo [Elx/Elche] [1003000255]</t>
        </is>
      </c>
      <c r="E771" t="inlineStr">
        <is>
          <t>Hospital Universitario Vinalopo [Elx/Elche] [1003000255]</t>
        </is>
      </c>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is>
          <t>CTX-M-188</t>
        </is>
      </c>
      <c r="X771" t="inlineStr">
        <is>
          <t>CTX-M-188</t>
        </is>
      </c>
      <c r="Y771" t="inlineStr">
        <is>
          <t>CTX-M-188</t>
        </is>
      </c>
      <c r="Z771" t="inlineStr">
        <is>
          <t>CTX-M-188</t>
        </is>
      </c>
      <c r="AA771" t="inlineStr">
        <is>
          <t>CTX-M-188</t>
        </is>
      </c>
    </row>
    <row r="772">
      <c r="B772" t="inlineStr">
        <is>
          <t>Hospital Universitario Virgen De La Victoria [Málaga] [0129001073]</t>
        </is>
      </c>
      <c r="C772" t="inlineStr"/>
      <c r="D772" t="inlineStr">
        <is>
          <t>Hospital Universitario Virgen De La Victoria [Málaga] [0129001073]</t>
        </is>
      </c>
      <c r="E772" t="inlineStr">
        <is>
          <t>Hospital Universitario Virgen De La Victoria [Málaga] [0129001073]</t>
        </is>
      </c>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CTX-M-189</t>
        </is>
      </c>
      <c r="X772" t="inlineStr">
        <is>
          <t>CTX-M-189</t>
        </is>
      </c>
      <c r="Y772" t="inlineStr">
        <is>
          <t>CTX-M-189</t>
        </is>
      </c>
      <c r="Z772" t="inlineStr">
        <is>
          <t>CTX-M-189</t>
        </is>
      </c>
      <c r="AA772" t="inlineStr">
        <is>
          <t>CTX-M-189</t>
        </is>
      </c>
    </row>
    <row r="773">
      <c r="B773" t="inlineStr">
        <is>
          <t>Hospital Universitario Virgen De Las Nieves [Granada] [0118000556]</t>
        </is>
      </c>
      <c r="C773" t="inlineStr"/>
      <c r="D773" t="inlineStr">
        <is>
          <t>Hospital Universitario Virgen De Las Nieves [Granada] [0118000556]</t>
        </is>
      </c>
      <c r="E773" t="inlineStr">
        <is>
          <t>Hospital Universitario Virgen De Las Nieves [Granada] [0118000556]</t>
        </is>
      </c>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CTX-M-19</t>
        </is>
      </c>
      <c r="X773" t="inlineStr">
        <is>
          <t>CTX-M-19</t>
        </is>
      </c>
      <c r="Y773" t="inlineStr">
        <is>
          <t>CTX-M-19</t>
        </is>
      </c>
      <c r="Z773" t="inlineStr">
        <is>
          <t>CTX-M-19</t>
        </is>
      </c>
      <c r="AA773" t="inlineStr">
        <is>
          <t>CTX-M-19</t>
        </is>
      </c>
    </row>
    <row r="774">
      <c r="B774" t="inlineStr">
        <is>
          <t>Hospital Universitario Virgen De Valme [Sevilla] [0141000541]</t>
        </is>
      </c>
      <c r="C774" t="inlineStr"/>
      <c r="D774" t="inlineStr">
        <is>
          <t>Hospital Universitario Virgen De Valme [Sevilla] [0141000541]</t>
        </is>
      </c>
      <c r="E774" t="inlineStr">
        <is>
          <t>Hospital Universitario Virgen De Valme [Sevilla] [0141000541]</t>
        </is>
      </c>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CTX-M-190</t>
        </is>
      </c>
      <c r="X774" t="inlineStr">
        <is>
          <t>CTX-M-190</t>
        </is>
      </c>
      <c r="Y774" t="inlineStr">
        <is>
          <t>CTX-M-190</t>
        </is>
      </c>
      <c r="Z774" t="inlineStr">
        <is>
          <t>CTX-M-190</t>
        </is>
      </c>
      <c r="AA774" t="inlineStr">
        <is>
          <t>CTX-M-190</t>
        </is>
      </c>
    </row>
    <row r="775">
      <c r="B775" t="inlineStr">
        <is>
          <t>Hospital Universitario Virgen Del Rocio [Sevilla] [0141000547]</t>
        </is>
      </c>
      <c r="C775" t="inlineStr"/>
      <c r="D775" t="inlineStr">
        <is>
          <t>Hospital Universitario Virgen Del Rocio [Sevilla] [0141000547]</t>
        </is>
      </c>
      <c r="E775" t="inlineStr">
        <is>
          <t>Hospital Universitario Virgen Del Rocio [Sevilla] [0141000547]</t>
        </is>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is>
          <t>CTX-M-191</t>
        </is>
      </c>
      <c r="X775" t="inlineStr">
        <is>
          <t>CTX-M-191</t>
        </is>
      </c>
      <c r="Y775" t="inlineStr">
        <is>
          <t>CTX-M-191</t>
        </is>
      </c>
      <c r="Z775" t="inlineStr">
        <is>
          <t>CTX-M-191</t>
        </is>
      </c>
      <c r="AA775" t="inlineStr">
        <is>
          <t>CTX-M-191</t>
        </is>
      </c>
    </row>
    <row r="776">
      <c r="B776" t="inlineStr">
        <is>
          <t>Hospital Universitario Virgen Macarena [Sevilla] [0141000544]</t>
        </is>
      </c>
      <c r="C776" t="inlineStr"/>
      <c r="D776" t="inlineStr">
        <is>
          <t>Hospital Universitario Virgen Macarena [Sevilla] [0141000544]</t>
        </is>
      </c>
      <c r="E776" t="inlineStr">
        <is>
          <t>Hospital Universitario Virgen Macarena [Sevilla] [0141000544]</t>
        </is>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is>
          <t>CTX-M-192</t>
        </is>
      </c>
      <c r="X776" t="inlineStr">
        <is>
          <t>CTX-M-192</t>
        </is>
      </c>
      <c r="Y776" t="inlineStr">
        <is>
          <t>CTX-M-192</t>
        </is>
      </c>
      <c r="Z776" t="inlineStr">
        <is>
          <t>CTX-M-192</t>
        </is>
      </c>
      <c r="AA776" t="inlineStr">
        <is>
          <t>CTX-M-192</t>
        </is>
      </c>
    </row>
    <row r="777">
      <c r="B777" t="inlineStr">
        <is>
          <t>Hospital Universitario Vithas Las Palmas [Las Palmas De Gran Canaria] [0535000324]</t>
        </is>
      </c>
      <c r="C777" t="inlineStr"/>
      <c r="D777" t="inlineStr">
        <is>
          <t>Hospital Universitario Vithas Las Palmas [Las Palmas De Gran Canaria] [0535000324]</t>
        </is>
      </c>
      <c r="E777" t="inlineStr">
        <is>
          <t>Hospital Universitario Vithas Las Palmas [Las Palmas De Gran Canaria] [0535000324]</t>
        </is>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CTX-M-193</t>
        </is>
      </c>
      <c r="X777" t="inlineStr">
        <is>
          <t>CTX-M-193</t>
        </is>
      </c>
      <c r="Y777" t="inlineStr">
        <is>
          <t>CTX-M-193</t>
        </is>
      </c>
      <c r="Z777" t="inlineStr">
        <is>
          <t>CTX-M-193</t>
        </is>
      </c>
      <c r="AA777" t="inlineStr">
        <is>
          <t>CTX-M-193</t>
        </is>
      </c>
    </row>
    <row r="778">
      <c r="B778" t="inlineStr">
        <is>
          <t>Hospital Universitario Y Politecnico La Fe [València] [1046000362]</t>
        </is>
      </c>
      <c r="C778" t="inlineStr"/>
      <c r="D778" t="inlineStr">
        <is>
          <t>Hospital Universitario Y Politecnico La Fe [València] [1046000362]</t>
        </is>
      </c>
      <c r="E778" t="inlineStr">
        <is>
          <t>Hospital Universitario Y Politecnico La Fe [València] [1046000362]</t>
        </is>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CTX-M-194</t>
        </is>
      </c>
      <c r="X778" t="inlineStr">
        <is>
          <t>CTX-M-194</t>
        </is>
      </c>
      <c r="Y778" t="inlineStr">
        <is>
          <t>CTX-M-194</t>
        </is>
      </c>
      <c r="Z778" t="inlineStr">
        <is>
          <t>CTX-M-194</t>
        </is>
      </c>
      <c r="AA778" t="inlineStr">
        <is>
          <t>CTX-M-194</t>
        </is>
      </c>
    </row>
    <row r="779">
      <c r="B779" t="inlineStr">
        <is>
          <t>Hospital Urduliz Ospitalea [Urduliz] [1648004434]</t>
        </is>
      </c>
      <c r="C779" t="inlineStr"/>
      <c r="D779" t="inlineStr">
        <is>
          <t>Hospital Urduliz Ospitalea [Urduliz] [1648004434]</t>
        </is>
      </c>
      <c r="E779" t="inlineStr">
        <is>
          <t>Hospital Urduliz Ospitalea [Urduliz] [1648004434]</t>
        </is>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CTX-M-195</t>
        </is>
      </c>
      <c r="X779" t="inlineStr">
        <is>
          <t>CTX-M-195</t>
        </is>
      </c>
      <c r="Y779" t="inlineStr">
        <is>
          <t>CTX-M-195</t>
        </is>
      </c>
      <c r="Z779" t="inlineStr">
        <is>
          <t>CTX-M-195</t>
        </is>
      </c>
      <c r="AA779" t="inlineStr">
        <is>
          <t>CTX-M-195</t>
        </is>
      </c>
    </row>
    <row r="780">
      <c r="B780" t="inlineStr">
        <is>
          <t>Hospital Valle De Guadalhorce De Cartama [Málaga] [0129007432]</t>
        </is>
      </c>
      <c r="C780" t="inlineStr"/>
      <c r="D780" t="inlineStr">
        <is>
          <t>Hospital Valle De Guadalhorce De Cartama [Málaga] [0129007432]</t>
        </is>
      </c>
      <c r="E780" t="inlineStr">
        <is>
          <t>Hospital Valle De Guadalhorce De Cartama [Málaga] [0129007432]</t>
        </is>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CTX-M-196</t>
        </is>
      </c>
      <c r="X780" t="inlineStr">
        <is>
          <t>CTX-M-196</t>
        </is>
      </c>
      <c r="Y780" t="inlineStr">
        <is>
          <t>CTX-M-196</t>
        </is>
      </c>
      <c r="Z780" t="inlineStr">
        <is>
          <t>CTX-M-196</t>
        </is>
      </c>
      <c r="AA780" t="inlineStr">
        <is>
          <t>CTX-M-196</t>
        </is>
      </c>
    </row>
    <row r="781">
      <c r="B781" t="inlineStr">
        <is>
          <t>Hospital Valle De Laciana [Villablino] [0724001721]</t>
        </is>
      </c>
      <c r="C781" t="inlineStr"/>
      <c r="D781" t="inlineStr">
        <is>
          <t>Hospital Valle De Laciana [Villablino] [0724001721]</t>
        </is>
      </c>
      <c r="E781" t="inlineStr">
        <is>
          <t>Hospital Valle De Laciana [Villablino] [0724001721]</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CTX-M-197</t>
        </is>
      </c>
      <c r="X781" t="inlineStr">
        <is>
          <t>CTX-M-197</t>
        </is>
      </c>
      <c r="Y781" t="inlineStr">
        <is>
          <t>CTX-M-197</t>
        </is>
      </c>
      <c r="Z781" t="inlineStr">
        <is>
          <t>CTX-M-197</t>
        </is>
      </c>
      <c r="AA781" t="inlineStr">
        <is>
          <t>CTX-M-197</t>
        </is>
      </c>
    </row>
    <row r="782">
      <c r="B782" t="inlineStr">
        <is>
          <t>Hospital Valle De Los Pedroches [Pozoblanco] [0114000535]</t>
        </is>
      </c>
      <c r="C782" t="inlineStr"/>
      <c r="D782" t="inlineStr">
        <is>
          <t>Hospital Valle De Los Pedroches [Pozoblanco] [0114000535]</t>
        </is>
      </c>
      <c r="E782" t="inlineStr">
        <is>
          <t>Hospital Valle De Los Pedroches [Pozoblanco] [0114000535]</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CTX-M-198</t>
        </is>
      </c>
      <c r="X782" t="inlineStr">
        <is>
          <t>CTX-M-198</t>
        </is>
      </c>
      <c r="Y782" t="inlineStr">
        <is>
          <t>CTX-M-198</t>
        </is>
      </c>
      <c r="Z782" t="inlineStr">
        <is>
          <t>CTX-M-198</t>
        </is>
      </c>
      <c r="AA782" t="inlineStr">
        <is>
          <t>CTX-M-198</t>
        </is>
      </c>
    </row>
    <row r="783">
      <c r="B783" t="inlineStr">
        <is>
          <t>Hospital Valle Del Nalon [Langreo] [0333001052]</t>
        </is>
      </c>
      <c r="C783" t="inlineStr"/>
      <c r="D783" t="inlineStr">
        <is>
          <t>Hospital Valle Del Nalon [Langreo] [0333001052]</t>
        </is>
      </c>
      <c r="E783" t="inlineStr">
        <is>
          <t>Hospital Valle Del Nalon [Langreo] [0333001052]</t>
        </is>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is>
          <t>CTX-M-199</t>
        </is>
      </c>
      <c r="X783" t="inlineStr">
        <is>
          <t>CTX-M-199</t>
        </is>
      </c>
      <c r="Y783" t="inlineStr">
        <is>
          <t>CTX-M-199</t>
        </is>
      </c>
      <c r="Z783" t="inlineStr">
        <is>
          <t>CTX-M-199</t>
        </is>
      </c>
      <c r="AA783" t="inlineStr">
        <is>
          <t>CTX-M-199</t>
        </is>
      </c>
    </row>
    <row r="784">
      <c r="B784" t="inlineStr">
        <is>
          <t>Hospital Vazquez Diaz [Huelva] [0121000149]</t>
        </is>
      </c>
      <c r="C784" t="inlineStr"/>
      <c r="D784" t="inlineStr">
        <is>
          <t>Hospital Vazquez Diaz [Huelva] [0121000149]</t>
        </is>
      </c>
      <c r="E784" t="inlineStr">
        <is>
          <t>Hospital Vazquez Diaz [Huelva] [0121000149]</t>
        </is>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CTX-M-2</t>
        </is>
      </c>
      <c r="X784" t="inlineStr">
        <is>
          <t>CTX-M-2</t>
        </is>
      </c>
      <c r="Y784" t="inlineStr">
        <is>
          <t>CTX-M-2</t>
        </is>
      </c>
      <c r="Z784" t="inlineStr">
        <is>
          <t>CTX-M-2</t>
        </is>
      </c>
      <c r="AA784" t="inlineStr">
        <is>
          <t>CTX-M-2</t>
        </is>
      </c>
    </row>
    <row r="785">
      <c r="B785" t="inlineStr">
        <is>
          <t>Hospital Vega Baja De Orihuela [Orihuela] [1003000161]</t>
        </is>
      </c>
      <c r="C785" t="inlineStr"/>
      <c r="D785" t="inlineStr">
        <is>
          <t>Hospital Vega Baja De Orihuela [Orihuela] [1003000161]</t>
        </is>
      </c>
      <c r="E785" t="inlineStr">
        <is>
          <t>Hospital Vega Baja De Orihuela [Orihuela] [1003000161]</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CTX-M-20</t>
        </is>
      </c>
      <c r="X785" t="inlineStr">
        <is>
          <t>CTX-M-20</t>
        </is>
      </c>
      <c r="Y785" t="inlineStr">
        <is>
          <t>CTX-M-20</t>
        </is>
      </c>
      <c r="Z785" t="inlineStr">
        <is>
          <t>CTX-M-20</t>
        </is>
      </c>
      <c r="AA785" t="inlineStr">
        <is>
          <t>CTX-M-20</t>
        </is>
      </c>
    </row>
    <row r="786">
      <c r="B786" t="inlineStr">
        <is>
          <t>Hospital Viamed Bahia De Cadiz [Chiclana De La Frontera] [0111000411]</t>
        </is>
      </c>
      <c r="C786" t="inlineStr"/>
      <c r="D786" t="inlineStr">
        <is>
          <t>Hospital Viamed Bahia De Cadiz [Chiclana De La Frontera] [0111000411]</t>
        </is>
      </c>
      <c r="E786" t="inlineStr">
        <is>
          <t>Hospital Viamed Bahia De Cadiz [Chiclana De La Frontera] [0111000411]</t>
        </is>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CTX-M-200</t>
        </is>
      </c>
      <c r="X786" t="inlineStr">
        <is>
          <t>CTX-M-200</t>
        </is>
      </c>
      <c r="Y786" t="inlineStr">
        <is>
          <t>CTX-M-200</t>
        </is>
      </c>
      <c r="Z786" t="inlineStr">
        <is>
          <t>CTX-M-200</t>
        </is>
      </c>
      <c r="AA786" t="inlineStr">
        <is>
          <t>CTX-M-200</t>
        </is>
      </c>
    </row>
    <row r="787">
      <c r="B787" t="inlineStr">
        <is>
          <t>Hospital Viamed Montecanal [Zaragoza] [0250000091]</t>
        </is>
      </c>
      <c r="C787" t="inlineStr"/>
      <c r="D787" t="inlineStr">
        <is>
          <t>Hospital Viamed Montecanal [Zaragoza] [0250000091]</t>
        </is>
      </c>
      <c r="E787" t="inlineStr">
        <is>
          <t>Hospital Viamed Montecanal [Zaragoza] [0250000091]</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CTX-M-201</t>
        </is>
      </c>
      <c r="X787" t="inlineStr">
        <is>
          <t>CTX-M-201</t>
        </is>
      </c>
      <c r="Y787" t="inlineStr">
        <is>
          <t>CTX-M-201</t>
        </is>
      </c>
      <c r="Z787" t="inlineStr">
        <is>
          <t>CTX-M-201</t>
        </is>
      </c>
      <c r="AA787" t="inlineStr">
        <is>
          <t>CTX-M-201</t>
        </is>
      </c>
    </row>
    <row r="788">
      <c r="B788" t="inlineStr">
        <is>
          <t>Hospital Viamed Novo Sancti Petri [Chiclana De La Frontera] [0111000300]</t>
        </is>
      </c>
      <c r="C788" t="inlineStr"/>
      <c r="D788" t="inlineStr">
        <is>
          <t>Hospital Viamed Novo Sancti Petri [Chiclana De La Frontera] [0111000300]</t>
        </is>
      </c>
      <c r="E788" t="inlineStr">
        <is>
          <t>Hospital Viamed Novo Sancti Petri [Chiclana De La Frontera] [0111000300]</t>
        </is>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CTX-M-202</t>
        </is>
      </c>
      <c r="X788" t="inlineStr">
        <is>
          <t>CTX-M-202</t>
        </is>
      </c>
      <c r="Y788" t="inlineStr">
        <is>
          <t>CTX-M-202</t>
        </is>
      </c>
      <c r="Z788" t="inlineStr">
        <is>
          <t>CTX-M-202</t>
        </is>
      </c>
      <c r="AA788" t="inlineStr">
        <is>
          <t>CTX-M-202</t>
        </is>
      </c>
    </row>
    <row r="789">
      <c r="B789" t="inlineStr">
        <is>
          <t>Hospital Viamed San Jose [Alcantarilla] [1430000065]</t>
        </is>
      </c>
      <c r="C789" t="inlineStr"/>
      <c r="D789" t="inlineStr">
        <is>
          <t>Hospital Viamed San Jose [Alcantarilla] [1430000065]</t>
        </is>
      </c>
      <c r="E789" t="inlineStr">
        <is>
          <t>Hospital Viamed San Jose [Alcantarilla] [1430000065]</t>
        </is>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CTX-M-203</t>
        </is>
      </c>
      <c r="X789" t="inlineStr">
        <is>
          <t>CTX-M-203</t>
        </is>
      </c>
      <c r="Y789" t="inlineStr">
        <is>
          <t>CTX-M-203</t>
        </is>
      </c>
      <c r="Z789" t="inlineStr">
        <is>
          <t>CTX-M-203</t>
        </is>
      </c>
      <c r="AA789" t="inlineStr">
        <is>
          <t>CTX-M-203</t>
        </is>
      </c>
    </row>
    <row r="790">
      <c r="B790" t="inlineStr">
        <is>
          <t>Hospital Viamed Santa Angela De La Cruz [Sevilla] [0141002499]</t>
        </is>
      </c>
      <c r="C790" t="inlineStr"/>
      <c r="D790" t="inlineStr">
        <is>
          <t>Hospital Viamed Santa Angela De La Cruz [Sevilla] [0141002499]</t>
        </is>
      </c>
      <c r="E790" t="inlineStr">
        <is>
          <t>Hospital Viamed Santa Angela De La Cruz [Sevilla] [0141002499]</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CTX-M-204</t>
        </is>
      </c>
      <c r="X790" t="inlineStr">
        <is>
          <t>CTX-M-204</t>
        </is>
      </c>
      <c r="Y790" t="inlineStr">
        <is>
          <t>CTX-M-204</t>
        </is>
      </c>
      <c r="Z790" t="inlineStr">
        <is>
          <t>CTX-M-204</t>
        </is>
      </c>
      <c r="AA790" t="inlineStr">
        <is>
          <t>CTX-M-204</t>
        </is>
      </c>
    </row>
    <row r="791">
      <c r="B791" t="inlineStr">
        <is>
          <t>Hospital Viamed Santa Elena, S.L [Madrid] [1328000015]</t>
        </is>
      </c>
      <c r="C791" t="inlineStr"/>
      <c r="D791" t="inlineStr">
        <is>
          <t>Hospital Viamed Santa Elena, S.L [Madrid] [1328000015]</t>
        </is>
      </c>
      <c r="E791" t="inlineStr">
        <is>
          <t>Hospital Viamed Santa Elena, S.L [Madrid] [1328000015]</t>
        </is>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CTX-M-205</t>
        </is>
      </c>
      <c r="X791" t="inlineStr">
        <is>
          <t>CTX-M-205</t>
        </is>
      </c>
      <c r="Y791" t="inlineStr">
        <is>
          <t>CTX-M-205</t>
        </is>
      </c>
      <c r="Z791" t="inlineStr">
        <is>
          <t>CTX-M-205</t>
        </is>
      </c>
      <c r="AA791" t="inlineStr">
        <is>
          <t>CTX-M-205</t>
        </is>
      </c>
    </row>
    <row r="792">
      <c r="B792" t="inlineStr">
        <is>
          <t>Hospital Viamed Santiago [Huesca] [0222000006]</t>
        </is>
      </c>
      <c r="C792" t="inlineStr"/>
      <c r="D792" t="inlineStr">
        <is>
          <t>Hospital Viamed Santiago [Huesca] [0222000006]</t>
        </is>
      </c>
      <c r="E792" t="inlineStr">
        <is>
          <t>Hospital Viamed Santiago [Huesca] [0222000006]</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CTX-M-206</t>
        </is>
      </c>
      <c r="X792" t="inlineStr">
        <is>
          <t>CTX-M-206</t>
        </is>
      </c>
      <c r="Y792" t="inlineStr">
        <is>
          <t>CTX-M-206</t>
        </is>
      </c>
      <c r="Z792" t="inlineStr">
        <is>
          <t>CTX-M-206</t>
        </is>
      </c>
      <c r="AA792" t="inlineStr">
        <is>
          <t>CTX-M-206</t>
        </is>
      </c>
    </row>
    <row r="793">
      <c r="B793" t="inlineStr">
        <is>
          <t>Hospital Viamed Tarragona [Tarragona] [0943000757]</t>
        </is>
      </c>
      <c r="C793" t="inlineStr"/>
      <c r="D793" t="inlineStr">
        <is>
          <t>Hospital Viamed Tarragona [Tarragona] [0943000757]</t>
        </is>
      </c>
      <c r="E793" t="inlineStr">
        <is>
          <t>Hospital Viamed Tarragona [Tarragona] [0943000757]</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CTX-M-207</t>
        </is>
      </c>
      <c r="X793" t="inlineStr">
        <is>
          <t>CTX-M-207</t>
        </is>
      </c>
      <c r="Y793" t="inlineStr">
        <is>
          <t>CTX-M-207</t>
        </is>
      </c>
      <c r="Z793" t="inlineStr">
        <is>
          <t>CTX-M-207</t>
        </is>
      </c>
      <c r="AA793" t="inlineStr">
        <is>
          <t>CTX-M-207</t>
        </is>
      </c>
    </row>
    <row r="794">
      <c r="B794" t="inlineStr">
        <is>
          <t>Hospital Victoria Eugenia De La Cruz Roja Española [Sevilla] [0141000538]</t>
        </is>
      </c>
      <c r="C794" t="inlineStr"/>
      <c r="D794" t="inlineStr">
        <is>
          <t>Hospital Victoria Eugenia De La Cruz Roja Española [Sevilla] [0141000538]</t>
        </is>
      </c>
      <c r="E794" t="inlineStr">
        <is>
          <t>Hospital Victoria Eugenia De La Cruz Roja Española [Sevilla] [0141000538]</t>
        </is>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is>
          <t>CTX-M-208</t>
        </is>
      </c>
      <c r="X794" t="inlineStr">
        <is>
          <t>CTX-M-208</t>
        </is>
      </c>
      <c r="Y794" t="inlineStr">
        <is>
          <t>CTX-M-208</t>
        </is>
      </c>
      <c r="Z794" t="inlineStr">
        <is>
          <t>CTX-M-208</t>
        </is>
      </c>
      <c r="AA794" t="inlineStr">
        <is>
          <t>CTX-M-208</t>
        </is>
      </c>
    </row>
    <row r="795">
      <c r="B795" t="inlineStr">
        <is>
          <t>Hospital Virgen De Altagracia [Manzanares] [0813000577]</t>
        </is>
      </c>
      <c r="C795" t="inlineStr"/>
      <c r="D795" t="inlineStr">
        <is>
          <t>Hospital Virgen De Altagracia [Manzanares] [0813000577]</t>
        </is>
      </c>
      <c r="E795" t="inlineStr">
        <is>
          <t>Hospital Virgen De Altagracia [Manzanares] [0813000577]</t>
        </is>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is>
          <t>CTX-M-209</t>
        </is>
      </c>
      <c r="X795" t="inlineStr">
        <is>
          <t>CTX-M-209</t>
        </is>
      </c>
      <c r="Y795" t="inlineStr">
        <is>
          <t>CTX-M-209</t>
        </is>
      </c>
      <c r="Z795" t="inlineStr">
        <is>
          <t>CTX-M-209</t>
        </is>
      </c>
      <c r="AA795" t="inlineStr">
        <is>
          <t>CTX-M-209</t>
        </is>
      </c>
    </row>
    <row r="796">
      <c r="B796" t="inlineStr">
        <is>
          <t>Hospital Virgen De La Bella [Lepe] [0121001889]</t>
        </is>
      </c>
      <c r="C796" t="inlineStr"/>
      <c r="D796" t="inlineStr">
        <is>
          <t>Hospital Virgen De La Bella [Lepe] [0121001889]</t>
        </is>
      </c>
      <c r="E796" t="inlineStr">
        <is>
          <t>Hospital Virgen De La Bella [Lepe] [0121001889]</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CTX-M-21</t>
        </is>
      </c>
      <c r="X796" t="inlineStr">
        <is>
          <t>CTX-M-21</t>
        </is>
      </c>
      <c r="Y796" t="inlineStr">
        <is>
          <t>CTX-M-21</t>
        </is>
      </c>
      <c r="Z796" t="inlineStr">
        <is>
          <t>CTX-M-21</t>
        </is>
      </c>
      <c r="AA796" t="inlineStr">
        <is>
          <t>CTX-M-21</t>
        </is>
      </c>
    </row>
    <row r="797">
      <c r="B797" t="inlineStr">
        <is>
          <t>Hospital Virgen De La Concha Complejo Asistencial De Zamora [Zamora] [0749000895]</t>
        </is>
      </c>
      <c r="C797" t="inlineStr"/>
      <c r="D797" t="inlineStr">
        <is>
          <t>Hospital Virgen De La Concha Complejo Asistencial De Zamora [Zamora] [0749000895]</t>
        </is>
      </c>
      <c r="E797" t="inlineStr">
        <is>
          <t>Hospital Virgen De La Concha Complejo Asistencial De Zamora [Zamora] [0749000895]</t>
        </is>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CTX-M-210</t>
        </is>
      </c>
      <c r="X797" t="inlineStr">
        <is>
          <t>CTX-M-210</t>
        </is>
      </c>
      <c r="Y797" t="inlineStr">
        <is>
          <t>CTX-M-210</t>
        </is>
      </c>
      <c r="Z797" t="inlineStr">
        <is>
          <t>CTX-M-210</t>
        </is>
      </c>
      <c r="AA797" t="inlineStr">
        <is>
          <t>CTX-M-210</t>
        </is>
      </c>
    </row>
    <row r="798">
      <c r="B798" t="inlineStr">
        <is>
          <t>Hospital Virgen De La Luz [Cuenca] [0816000170]</t>
        </is>
      </c>
      <c r="C798" t="inlineStr"/>
      <c r="D798" t="inlineStr">
        <is>
          <t>Hospital Virgen De La Luz [Cuenca] [0816000170]</t>
        </is>
      </c>
      <c r="E798" t="inlineStr">
        <is>
          <t>Hospital Virgen De La Luz [Cuenca] [0816000170]</t>
        </is>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is>
          <t>CTX-M-211</t>
        </is>
      </c>
      <c r="X798" t="inlineStr">
        <is>
          <t>CTX-M-211</t>
        </is>
      </c>
      <c r="Y798" t="inlineStr">
        <is>
          <t>CTX-M-211</t>
        </is>
      </c>
      <c r="Z798" t="inlineStr">
        <is>
          <t>CTX-M-211</t>
        </is>
      </c>
      <c r="AA798" t="inlineStr">
        <is>
          <t>CTX-M-211</t>
        </is>
      </c>
    </row>
    <row r="799">
      <c r="B799" t="inlineStr">
        <is>
          <t>Hospital Virgen De La Torre [Madrid] [1328000044]</t>
        </is>
      </c>
      <c r="C799" t="inlineStr"/>
      <c r="D799" t="inlineStr">
        <is>
          <t>Hospital Virgen De La Torre [Madrid] [1328000044]</t>
        </is>
      </c>
      <c r="E799" t="inlineStr">
        <is>
          <t>Hospital Virgen De La Torre [Madrid] [1328000044]</t>
        </is>
      </c>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is>
          <t>CTX-M-212</t>
        </is>
      </c>
      <c r="X799" t="inlineStr">
        <is>
          <t>CTX-M-212</t>
        </is>
      </c>
      <c r="Y799" t="inlineStr">
        <is>
          <t>CTX-M-212</t>
        </is>
      </c>
      <c r="Z799" t="inlineStr">
        <is>
          <t>CTX-M-212</t>
        </is>
      </c>
      <c r="AA799" t="inlineStr">
        <is>
          <t>CTX-M-212</t>
        </is>
      </c>
    </row>
    <row r="800">
      <c r="B800" t="inlineStr">
        <is>
          <t>Hospital Virgen De Las Montañas [Villamartín] [0111000293]</t>
        </is>
      </c>
      <c r="C800" t="inlineStr"/>
      <c r="D800" t="inlineStr">
        <is>
          <t>Hospital Virgen De Las Montañas [Villamartín] [0111000293]</t>
        </is>
      </c>
      <c r="E800" t="inlineStr">
        <is>
          <t>Hospital Virgen De Las Montañas [Villamartín] [0111000293]</t>
        </is>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CTX-M-213</t>
        </is>
      </c>
      <c r="X800" t="inlineStr">
        <is>
          <t>CTX-M-213</t>
        </is>
      </c>
      <c r="Y800" t="inlineStr">
        <is>
          <t>CTX-M-213</t>
        </is>
      </c>
      <c r="Z800" t="inlineStr">
        <is>
          <t>CTX-M-213</t>
        </is>
      </c>
      <c r="AA800" t="inlineStr">
        <is>
          <t>CTX-M-213</t>
        </is>
      </c>
    </row>
    <row r="801">
      <c r="B801" t="inlineStr">
        <is>
          <t>Hospital Virgen De Los Lirios [Alcoi/Alcoy] [1003000135]</t>
        </is>
      </c>
      <c r="C801" t="inlineStr"/>
      <c r="D801" t="inlineStr">
        <is>
          <t>Hospital Virgen De Los Lirios [Alcoi/Alcoy] [1003000135]</t>
        </is>
      </c>
      <c r="E801" t="inlineStr">
        <is>
          <t>Hospital Virgen De Los Lirios [Alcoi/Alcoy] [1003000135]</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CTX-M-214</t>
        </is>
      </c>
      <c r="X801" t="inlineStr">
        <is>
          <t>CTX-M-214</t>
        </is>
      </c>
      <c r="Y801" t="inlineStr">
        <is>
          <t>CTX-M-214</t>
        </is>
      </c>
      <c r="Z801" t="inlineStr">
        <is>
          <t>CTX-M-214</t>
        </is>
      </c>
      <c r="AA801" t="inlineStr">
        <is>
          <t>CTX-M-214</t>
        </is>
      </c>
    </row>
    <row r="802">
      <c r="B802" t="inlineStr">
        <is>
          <t>Hospital Virgen Del Alcazar De Lorca [Lorca] [1430000064]</t>
        </is>
      </c>
      <c r="C802" t="inlineStr"/>
      <c r="D802" t="inlineStr">
        <is>
          <t>Hospital Virgen Del Alcazar De Lorca [Lorca] [1430000064]</t>
        </is>
      </c>
      <c r="E802" t="inlineStr">
        <is>
          <t>Hospital Virgen Del Alcazar De Lorca [Lorca] [1430000064]</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CTX-M-215</t>
        </is>
      </c>
      <c r="X802" t="inlineStr">
        <is>
          <t>CTX-M-215</t>
        </is>
      </c>
      <c r="Y802" t="inlineStr">
        <is>
          <t>CTX-M-215</t>
        </is>
      </c>
      <c r="Z802" t="inlineStr">
        <is>
          <t>CTX-M-215</t>
        </is>
      </c>
      <c r="AA802" t="inlineStr">
        <is>
          <t>CTX-M-215</t>
        </is>
      </c>
    </row>
    <row r="803">
      <c r="B803" t="inlineStr">
        <is>
          <t>Hospital Virgen Del Camino [Sanlúcar De Barrameda] [0111000294]</t>
        </is>
      </c>
      <c r="C803" t="inlineStr"/>
      <c r="D803" t="inlineStr">
        <is>
          <t>Hospital Virgen Del Camino [Sanlúcar De Barrameda] [0111000294]</t>
        </is>
      </c>
      <c r="E803" t="inlineStr">
        <is>
          <t>Hospital Virgen Del Camino [Sanlúcar De Barrameda] [0111000294]</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is>
          <t>CTX-M-216</t>
        </is>
      </c>
      <c r="X803" t="inlineStr">
        <is>
          <t>CTX-M-216</t>
        </is>
      </c>
      <c r="Y803" t="inlineStr">
        <is>
          <t>CTX-M-216</t>
        </is>
      </c>
      <c r="Z803" t="inlineStr">
        <is>
          <t>CTX-M-216</t>
        </is>
      </c>
      <c r="AA803" t="inlineStr">
        <is>
          <t>CTX-M-216</t>
        </is>
      </c>
    </row>
    <row r="804">
      <c r="B804" t="inlineStr">
        <is>
          <t>Hospital Virgen Del Castillo [Yecla] [1430000059]</t>
        </is>
      </c>
      <c r="C804" t="inlineStr"/>
      <c r="D804" t="inlineStr">
        <is>
          <t>Hospital Virgen Del Castillo [Yecla] [1430000059]</t>
        </is>
      </c>
      <c r="E804" t="inlineStr">
        <is>
          <t>Hospital Virgen Del Castillo [Yecla] [1430000059]</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CTX-M-217</t>
        </is>
      </c>
      <c r="X804" t="inlineStr">
        <is>
          <t>CTX-M-217</t>
        </is>
      </c>
      <c r="Y804" t="inlineStr">
        <is>
          <t>CTX-M-217</t>
        </is>
      </c>
      <c r="Z804" t="inlineStr">
        <is>
          <t>CTX-M-217</t>
        </is>
      </c>
      <c r="AA804" t="inlineStr">
        <is>
          <t>CTX-M-217</t>
        </is>
      </c>
    </row>
    <row r="805">
      <c r="B805" t="inlineStr">
        <is>
          <t>Hospital Virgen Del Mar [Almería] [0104000314]</t>
        </is>
      </c>
      <c r="C805" t="inlineStr"/>
      <c r="D805" t="inlineStr">
        <is>
          <t>Hospital Virgen Del Mar [Almería] [0104000314]</t>
        </is>
      </c>
      <c r="E805" t="inlineStr">
        <is>
          <t>Hospital Virgen Del Mar [Almería] [0104000314]</t>
        </is>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is>
          <t>CTX-M-218</t>
        </is>
      </c>
      <c r="X805" t="inlineStr">
        <is>
          <t>CTX-M-218</t>
        </is>
      </c>
      <c r="Y805" t="inlineStr">
        <is>
          <t>CTX-M-218</t>
        </is>
      </c>
      <c r="Z805" t="inlineStr">
        <is>
          <t>CTX-M-218</t>
        </is>
      </c>
      <c r="AA805" t="inlineStr">
        <is>
          <t>CTX-M-218</t>
        </is>
      </c>
    </row>
    <row r="806">
      <c r="B806" t="inlineStr">
        <is>
          <t>Hospital Virgen Del Mar [Madrid] [1328000058]</t>
        </is>
      </c>
      <c r="C806" t="inlineStr"/>
      <c r="D806" t="inlineStr">
        <is>
          <t>Hospital Virgen Del Mar [Madrid] [1328000058]</t>
        </is>
      </c>
      <c r="E806" t="inlineStr">
        <is>
          <t>Hospital Virgen Del Mar [Madrid] [1328000058]</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CTX-M-219</t>
        </is>
      </c>
      <c r="X806" t="inlineStr">
        <is>
          <t>CTX-M-219</t>
        </is>
      </c>
      <c r="Y806" t="inlineStr">
        <is>
          <t>CTX-M-219</t>
        </is>
      </c>
      <c r="Z806" t="inlineStr">
        <is>
          <t>CTX-M-219</t>
        </is>
      </c>
      <c r="AA806" t="inlineStr">
        <is>
          <t>CTX-M-219</t>
        </is>
      </c>
    </row>
    <row r="807">
      <c r="B807" t="inlineStr">
        <is>
          <t>Hospital Virgen Del Miron ,Complejo Asistencial De Soria [Soria] [0742000618]</t>
        </is>
      </c>
      <c r="C807" t="inlineStr"/>
      <c r="D807" t="inlineStr">
        <is>
          <t>Hospital Virgen Del Miron ,Complejo Asistencial De Soria [Soria] [0742000618]</t>
        </is>
      </c>
      <c r="E807" t="inlineStr">
        <is>
          <t>Hospital Virgen Del Miron ,Complejo Asistencial De Soria [Soria] [0742000618]</t>
        </is>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CTX-M-22</t>
        </is>
      </c>
      <c r="X807" t="inlineStr">
        <is>
          <t>CTX-M-22</t>
        </is>
      </c>
      <c r="Y807" t="inlineStr">
        <is>
          <t>CTX-M-22</t>
        </is>
      </c>
      <c r="Z807" t="inlineStr">
        <is>
          <t>CTX-M-22</t>
        </is>
      </c>
      <c r="AA807" t="inlineStr">
        <is>
          <t>CTX-M-22</t>
        </is>
      </c>
    </row>
    <row r="808">
      <c r="B808" t="inlineStr">
        <is>
          <t>Hospital Virgen Del Puerto [Plasencia] [1110000692]</t>
        </is>
      </c>
      <c r="C808" t="inlineStr"/>
      <c r="D808" t="inlineStr">
        <is>
          <t>Hospital Virgen Del Puerto [Plasencia] [1110000692]</t>
        </is>
      </c>
      <c r="E808" t="inlineStr">
        <is>
          <t>Hospital Virgen Del Puerto [Plasencia] [1110000692]</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CTX-M-220</t>
        </is>
      </c>
      <c r="X808" t="inlineStr">
        <is>
          <t>CTX-M-220</t>
        </is>
      </c>
      <c r="Y808" t="inlineStr">
        <is>
          <t>CTX-M-220</t>
        </is>
      </c>
      <c r="Z808" t="inlineStr">
        <is>
          <t>CTX-M-220</t>
        </is>
      </c>
      <c r="AA808" t="inlineStr">
        <is>
          <t>CTX-M-220</t>
        </is>
      </c>
    </row>
    <row r="809">
      <c r="B809" t="inlineStr">
        <is>
          <t>Hospital Vital Alvarez Buylla [Mieres] [0333005582]</t>
        </is>
      </c>
      <c r="C809" t="inlineStr"/>
      <c r="D809" t="inlineStr">
        <is>
          <t>Hospital Vital Alvarez Buylla [Mieres] [0333005582]</t>
        </is>
      </c>
      <c r="E809" t="inlineStr">
        <is>
          <t>Hospital Vital Alvarez Buylla [Mieres] [0333005582]</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CTX-M-221</t>
        </is>
      </c>
      <c r="X809" t="inlineStr">
        <is>
          <t>CTX-M-221</t>
        </is>
      </c>
      <c r="Y809" t="inlineStr">
        <is>
          <t>CTX-M-221</t>
        </is>
      </c>
      <c r="Z809" t="inlineStr">
        <is>
          <t>CTX-M-221</t>
        </is>
      </c>
      <c r="AA809" t="inlineStr">
        <is>
          <t>CTX-M-221</t>
        </is>
      </c>
    </row>
    <row r="810">
      <c r="B810" t="inlineStr">
        <is>
          <t>Hospital Vithas Castellon [Castelló De La Plana] [1012000255]</t>
        </is>
      </c>
      <c r="C810" t="inlineStr"/>
      <c r="D810" t="inlineStr">
        <is>
          <t>Hospital Vithas Castellon [Castelló De La Plana] [1012000255]</t>
        </is>
      </c>
      <c r="E810" t="inlineStr">
        <is>
          <t>Hospital Vithas Castellon [Castelló De La Plana] [1012000255]</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CTX-M-222</t>
        </is>
      </c>
      <c r="X810" t="inlineStr">
        <is>
          <t>CTX-M-222</t>
        </is>
      </c>
      <c r="Y810" t="inlineStr">
        <is>
          <t>CTX-M-222</t>
        </is>
      </c>
      <c r="Z810" t="inlineStr">
        <is>
          <t>CTX-M-222</t>
        </is>
      </c>
      <c r="AA810" t="inlineStr">
        <is>
          <t>CTX-M-222</t>
        </is>
      </c>
    </row>
    <row r="811">
      <c r="B811" t="inlineStr">
        <is>
          <t>Hospital Vithas Granada [Granada] [0118004282]</t>
        </is>
      </c>
      <c r="C811" t="inlineStr"/>
      <c r="D811" t="inlineStr">
        <is>
          <t>Hospital Vithas Granada [Granada] [0118004282]</t>
        </is>
      </c>
      <c r="E811" t="inlineStr">
        <is>
          <t>Hospital Vithas Granada [Granada] [0118004282]</t>
        </is>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CTX-M-223</t>
        </is>
      </c>
      <c r="X811" t="inlineStr">
        <is>
          <t>CTX-M-223</t>
        </is>
      </c>
      <c r="Y811" t="inlineStr">
        <is>
          <t>CTX-M-223</t>
        </is>
      </c>
      <c r="Z811" t="inlineStr">
        <is>
          <t>CTX-M-223</t>
        </is>
      </c>
      <c r="AA811" t="inlineStr">
        <is>
          <t>CTX-M-223</t>
        </is>
      </c>
    </row>
    <row r="812">
      <c r="B812" t="inlineStr">
        <is>
          <t>Hospital Vithas Parque San Antonio [Málaga] [0129001079]</t>
        </is>
      </c>
      <c r="C812" t="inlineStr"/>
      <c r="D812" t="inlineStr">
        <is>
          <t>Hospital Vithas Parque San Antonio [Málaga] [0129001079]</t>
        </is>
      </c>
      <c r="E812" t="inlineStr">
        <is>
          <t>Hospital Vithas Parque San Antonio [Málaga] [0129001079]</t>
        </is>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CTX-M-224</t>
        </is>
      </c>
      <c r="X812" t="inlineStr">
        <is>
          <t>CTX-M-224</t>
        </is>
      </c>
      <c r="Y812" t="inlineStr">
        <is>
          <t>CTX-M-224</t>
        </is>
      </c>
      <c r="Z812" t="inlineStr">
        <is>
          <t>CTX-M-224</t>
        </is>
      </c>
      <c r="AA812" t="inlineStr">
        <is>
          <t>CTX-M-224</t>
        </is>
      </c>
    </row>
    <row r="813">
      <c r="B813" t="inlineStr">
        <is>
          <t>Hospital Vithas Sevilla [Castilleja De La Cuesta] [0141001671]</t>
        </is>
      </c>
      <c r="C813" t="inlineStr"/>
      <c r="D813" t="inlineStr">
        <is>
          <t>Hospital Vithas Sevilla [Castilleja De La Cuesta] [0141001671]</t>
        </is>
      </c>
      <c r="E813" t="inlineStr">
        <is>
          <t>Hospital Vithas Sevilla [Castilleja De La Cuesta] [0141001671]</t>
        </is>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CTX-M-225</t>
        </is>
      </c>
      <c r="X813" t="inlineStr">
        <is>
          <t>CTX-M-225</t>
        </is>
      </c>
      <c r="Y813" t="inlineStr">
        <is>
          <t>CTX-M-225</t>
        </is>
      </c>
      <c r="Z813" t="inlineStr">
        <is>
          <t>CTX-M-225</t>
        </is>
      </c>
      <c r="AA813" t="inlineStr">
        <is>
          <t>CTX-M-225</t>
        </is>
      </c>
    </row>
    <row r="814">
      <c r="B814" t="inlineStr">
        <is>
          <t>Hospital Vithas Valencia Consuelo [València] [1046000344]</t>
        </is>
      </c>
      <c r="C814" t="inlineStr"/>
      <c r="D814" t="inlineStr">
        <is>
          <t>Hospital Vithas Valencia Consuelo [València] [1046000344]</t>
        </is>
      </c>
      <c r="E814" t="inlineStr">
        <is>
          <t>Hospital Vithas Valencia Consuelo [València] [1046000344]</t>
        </is>
      </c>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CTX-M-226</t>
        </is>
      </c>
      <c r="X814" t="inlineStr">
        <is>
          <t>CTX-M-226</t>
        </is>
      </c>
      <c r="Y814" t="inlineStr">
        <is>
          <t>CTX-M-226</t>
        </is>
      </c>
      <c r="Z814" t="inlineStr">
        <is>
          <t>CTX-M-226</t>
        </is>
      </c>
      <c r="AA814" t="inlineStr">
        <is>
          <t>CTX-M-226</t>
        </is>
      </c>
    </row>
    <row r="815">
      <c r="B815" t="inlineStr">
        <is>
          <t>Hospital Vithas Vitoria [Vitoria-Gasteiz] [1601000003]</t>
        </is>
      </c>
      <c r="C815" t="inlineStr"/>
      <c r="D815" t="inlineStr">
        <is>
          <t>Hospital Vithas Vitoria [Vitoria-Gasteiz] [1601000003]</t>
        </is>
      </c>
      <c r="E815" t="inlineStr">
        <is>
          <t>Hospital Vithas Vitoria [Vitoria-Gasteiz] [1601000003]</t>
        </is>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CTX-M-227</t>
        </is>
      </c>
      <c r="X815" t="inlineStr">
        <is>
          <t>CTX-M-227</t>
        </is>
      </c>
      <c r="Y815" t="inlineStr">
        <is>
          <t>CTX-M-227</t>
        </is>
      </c>
      <c r="Z815" t="inlineStr">
        <is>
          <t>CTX-M-227</t>
        </is>
      </c>
      <c r="AA815" t="inlineStr">
        <is>
          <t>CTX-M-227</t>
        </is>
      </c>
    </row>
    <row r="816">
      <c r="B816" t="inlineStr">
        <is>
          <t>Hospital Vithas Xanit Estepona [Estepona] [0129002973]</t>
        </is>
      </c>
      <c r="C816" t="inlineStr"/>
      <c r="D816" t="inlineStr">
        <is>
          <t>Hospital Vithas Xanit Estepona [Estepona] [0129002973]</t>
        </is>
      </c>
      <c r="E816" t="inlineStr">
        <is>
          <t>Hospital Vithas Xanit Estepona [Estepona] [0129002973]</t>
        </is>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CTX-M-228</t>
        </is>
      </c>
      <c r="X816" t="inlineStr">
        <is>
          <t>CTX-M-228</t>
        </is>
      </c>
      <c r="Y816" t="inlineStr">
        <is>
          <t>CTX-M-228</t>
        </is>
      </c>
      <c r="Z816" t="inlineStr">
        <is>
          <t>CTX-M-228</t>
        </is>
      </c>
      <c r="AA816" t="inlineStr">
        <is>
          <t>CTX-M-228</t>
        </is>
      </c>
    </row>
    <row r="817">
      <c r="B817" t="inlineStr">
        <is>
          <t>Hospital Vithas Xanit Internacional [Benalmádena] [0129001928]</t>
        </is>
      </c>
      <c r="C817" t="inlineStr"/>
      <c r="D817" t="inlineStr">
        <is>
          <t>Hospital Vithas Xanit Internacional [Benalmádena] [0129001928]</t>
        </is>
      </c>
      <c r="E817" t="inlineStr">
        <is>
          <t>Hospital Vithas Xanit Internacional [Benalmádena] [0129001928]</t>
        </is>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is>
          <t>CTX-M-229</t>
        </is>
      </c>
      <c r="X817" t="inlineStr">
        <is>
          <t>CTX-M-229</t>
        </is>
      </c>
      <c r="Y817" t="inlineStr">
        <is>
          <t>CTX-M-229</t>
        </is>
      </c>
      <c r="Z817" t="inlineStr">
        <is>
          <t>CTX-M-229</t>
        </is>
      </c>
      <c r="AA817" t="inlineStr">
        <is>
          <t>CTX-M-229</t>
        </is>
      </c>
    </row>
    <row r="818">
      <c r="B818" t="inlineStr">
        <is>
          <t>Hospiten Clinica Roca San Agustin [San Bartolomé De Tirajana] [0535000322]</t>
        </is>
      </c>
      <c r="C818" t="inlineStr"/>
      <c r="D818" t="inlineStr">
        <is>
          <t>Hospiten Clinica Roca San Agustin [San Bartolomé De Tirajana] [0535000322]</t>
        </is>
      </c>
      <c r="E818" t="inlineStr">
        <is>
          <t>Hospiten Clinica Roca San Agustin [San Bartolomé De Tirajana] [0535000322]</t>
        </is>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is>
          <t>CTX-M-23</t>
        </is>
      </c>
      <c r="X818" t="inlineStr">
        <is>
          <t>CTX-M-23</t>
        </is>
      </c>
      <c r="Y818" t="inlineStr">
        <is>
          <t>CTX-M-23</t>
        </is>
      </c>
      <c r="Z818" t="inlineStr">
        <is>
          <t>CTX-M-23</t>
        </is>
      </c>
      <c r="AA818" t="inlineStr">
        <is>
          <t>CTX-M-23</t>
        </is>
      </c>
    </row>
    <row r="819">
      <c r="B819" t="inlineStr">
        <is>
          <t>Hospiten Lanzarote [Tías] [0535000463]</t>
        </is>
      </c>
      <c r="C819" t="inlineStr"/>
      <c r="D819" t="inlineStr">
        <is>
          <t>Hospiten Lanzarote [Tías] [0535000463]</t>
        </is>
      </c>
      <c r="E819" t="inlineStr">
        <is>
          <t>Hospiten Lanzarote [Tías] [0535000463]</t>
        </is>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is>
          <t>CTX-M-230</t>
        </is>
      </c>
      <c r="X819" t="inlineStr">
        <is>
          <t>CTX-M-230</t>
        </is>
      </c>
      <c r="Y819" t="inlineStr">
        <is>
          <t>CTX-M-230</t>
        </is>
      </c>
      <c r="Z819" t="inlineStr">
        <is>
          <t>CTX-M-230</t>
        </is>
      </c>
      <c r="AA819" t="inlineStr">
        <is>
          <t>CTX-M-230</t>
        </is>
      </c>
    </row>
    <row r="820">
      <c r="B820" t="inlineStr">
        <is>
          <t>Idcsalud Mostoles Sa [Móstoles] [1328000090]</t>
        </is>
      </c>
      <c r="C820" t="inlineStr"/>
      <c r="D820" t="inlineStr">
        <is>
          <t>Idcsalud Mostoles Sa [Móstoles] [1328000090]</t>
        </is>
      </c>
      <c r="E820" t="inlineStr">
        <is>
          <t>Idcsalud Mostoles Sa [Móstoles] [1328000090]</t>
        </is>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CTX-M-231</t>
        </is>
      </c>
      <c r="X820" t="inlineStr">
        <is>
          <t>CTX-M-231</t>
        </is>
      </c>
      <c r="Y820" t="inlineStr">
        <is>
          <t>CTX-M-231</t>
        </is>
      </c>
      <c r="Z820" t="inlineStr">
        <is>
          <t>CTX-M-231</t>
        </is>
      </c>
      <c r="AA820" t="inlineStr">
        <is>
          <t>CTX-M-231</t>
        </is>
      </c>
    </row>
    <row r="821">
      <c r="B821" t="inlineStr">
        <is>
          <t>Imed Valencia [Burjassot] [1046008287]</t>
        </is>
      </c>
      <c r="C821" t="inlineStr"/>
      <c r="D821" t="inlineStr">
        <is>
          <t>Imed Valencia [Burjassot] [1046008287]</t>
        </is>
      </c>
      <c r="E821" t="inlineStr">
        <is>
          <t>Imed Valencia [Burjassot] [1046008287]</t>
        </is>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CTX-M-232</t>
        </is>
      </c>
      <c r="X821" t="inlineStr">
        <is>
          <t>CTX-M-232</t>
        </is>
      </c>
      <c r="Y821" t="inlineStr">
        <is>
          <t>CTX-M-232</t>
        </is>
      </c>
      <c r="Z821" t="inlineStr">
        <is>
          <t>CTX-M-232</t>
        </is>
      </c>
      <c r="AA821" t="inlineStr">
        <is>
          <t>CTX-M-232</t>
        </is>
      </c>
    </row>
    <row r="822">
      <c r="B822" t="inlineStr">
        <is>
          <t>Institut Catala D'Oncologia - Hospital Duran I Reynals [L' Hospitalet De Llobregat] [0908005230]</t>
        </is>
      </c>
      <c r="C822" t="inlineStr"/>
      <c r="D822" t="inlineStr">
        <is>
          <t>Institut Catala D'Oncologia - Hospital Duran I Reynals [L' Hospitalet De Llobregat] [0908005230]</t>
        </is>
      </c>
      <c r="E822" t="inlineStr">
        <is>
          <t>Institut Catala D'Oncologia - Hospital Duran I Reynals [L' Hospitalet De Llobregat] [0908005230]</t>
        </is>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CTX-M-233</t>
        </is>
      </c>
      <c r="X822" t="inlineStr">
        <is>
          <t>CTX-M-233</t>
        </is>
      </c>
      <c r="Y822" t="inlineStr">
        <is>
          <t>CTX-M-233</t>
        </is>
      </c>
      <c r="Z822" t="inlineStr">
        <is>
          <t>CTX-M-233</t>
        </is>
      </c>
      <c r="AA822" t="inlineStr">
        <is>
          <t>CTX-M-233</t>
        </is>
      </c>
    </row>
    <row r="823">
      <c r="B823" t="inlineStr">
        <is>
          <t>Institut Catala D'Oncologia - Hospital Germans Trias I Pujol [Badalona] [0908005250]</t>
        </is>
      </c>
      <c r="C823" t="inlineStr"/>
      <c r="D823" t="inlineStr">
        <is>
          <t>Institut Catala D'Oncologia - Hospital Germans Trias I Pujol [Badalona] [0908005250]</t>
        </is>
      </c>
      <c r="E823" t="inlineStr">
        <is>
          <t>Institut Catala D'Oncologia - Hospital Germans Trias I Pujol [Badalona] [0908005250]</t>
        </is>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CTX-M-234</t>
        </is>
      </c>
      <c r="X823" t="inlineStr">
        <is>
          <t>CTX-M-234</t>
        </is>
      </c>
      <c r="Y823" t="inlineStr">
        <is>
          <t>CTX-M-234</t>
        </is>
      </c>
      <c r="Z823" t="inlineStr">
        <is>
          <t>CTX-M-234</t>
        </is>
      </c>
      <c r="AA823" t="inlineStr">
        <is>
          <t>CTX-M-234</t>
        </is>
      </c>
    </row>
    <row r="824">
      <c r="B824" t="inlineStr">
        <is>
          <t>Institut Catala D'Oncologia Girona - Hospital Josep Trueta [Girona] [0917000828]</t>
        </is>
      </c>
      <c r="C824" t="inlineStr"/>
      <c r="D824" t="inlineStr">
        <is>
          <t>Institut Catala D'Oncologia Girona - Hospital Josep Trueta [Girona] [0917000828]</t>
        </is>
      </c>
      <c r="E824" t="inlineStr">
        <is>
          <t>Institut Catala D'Oncologia Girona - Hospital Josep Trueta [Girona] [0917000828]</t>
        </is>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CTX-M-235</t>
        </is>
      </c>
      <c r="X824" t="inlineStr">
        <is>
          <t>CTX-M-235</t>
        </is>
      </c>
      <c r="Y824" t="inlineStr">
        <is>
          <t>CTX-M-235</t>
        </is>
      </c>
      <c r="Z824" t="inlineStr">
        <is>
          <t>CTX-M-235</t>
        </is>
      </c>
      <c r="AA824" t="inlineStr">
        <is>
          <t>CTX-M-235</t>
        </is>
      </c>
    </row>
    <row r="825">
      <c r="B825" t="inlineStr">
        <is>
          <t>Institut Guttmann [Badalona] [0908005173]</t>
        </is>
      </c>
      <c r="C825" t="inlineStr"/>
      <c r="D825" t="inlineStr">
        <is>
          <t>Institut Guttmann [Badalona] [0908005173]</t>
        </is>
      </c>
      <c r="E825" t="inlineStr">
        <is>
          <t>Institut Guttmann [Badalona] [0908005173]</t>
        </is>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is>
          <t>CTX-M-236</t>
        </is>
      </c>
      <c r="X825" t="inlineStr">
        <is>
          <t>CTX-M-236</t>
        </is>
      </c>
      <c r="Y825" t="inlineStr">
        <is>
          <t>CTX-M-236</t>
        </is>
      </c>
      <c r="Z825" t="inlineStr">
        <is>
          <t>CTX-M-236</t>
        </is>
      </c>
      <c r="AA825" t="inlineStr">
        <is>
          <t>CTX-M-236</t>
        </is>
      </c>
    </row>
    <row r="826">
      <c r="B826" t="inlineStr">
        <is>
          <t>Institut Pere Mata, S.A [Reus] [0943000752]</t>
        </is>
      </c>
      <c r="C826" t="inlineStr"/>
      <c r="D826" t="inlineStr">
        <is>
          <t>Institut Pere Mata, S.A [Reus] [0943000752]</t>
        </is>
      </c>
      <c r="E826" t="inlineStr">
        <is>
          <t>Institut Pere Mata, S.A [Reus] [0943000752]</t>
        </is>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is>
          <t>CTX-M-237</t>
        </is>
      </c>
      <c r="X826" t="inlineStr">
        <is>
          <t>CTX-M-237</t>
        </is>
      </c>
      <c r="Y826" t="inlineStr">
        <is>
          <t>CTX-M-237</t>
        </is>
      </c>
      <c r="Z826" t="inlineStr">
        <is>
          <t>CTX-M-237</t>
        </is>
      </c>
      <c r="AA826" t="inlineStr">
        <is>
          <t>CTX-M-237</t>
        </is>
      </c>
    </row>
    <row r="827">
      <c r="B827" t="inlineStr">
        <is>
          <t>Instituto De Enfermedades Neurologicas De Castilla-La Mancha [Guadalajara] [0819000010]</t>
        </is>
      </c>
      <c r="C827" t="inlineStr"/>
      <c r="D827" t="inlineStr">
        <is>
          <t>Instituto De Enfermedades Neurologicas De Castilla-La Mancha [Guadalajara] [0819000010]</t>
        </is>
      </c>
      <c r="E827" t="inlineStr">
        <is>
          <t>Instituto De Enfermedades Neurologicas De Castilla-La Mancha [Guadalajara] [0819000010]</t>
        </is>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is>
          <t>CTX-M-238</t>
        </is>
      </c>
      <c r="X827" t="inlineStr">
        <is>
          <t>CTX-M-238</t>
        </is>
      </c>
      <c r="Y827" t="inlineStr">
        <is>
          <t>CTX-M-238</t>
        </is>
      </c>
      <c r="Z827" t="inlineStr">
        <is>
          <t>CTX-M-238</t>
        </is>
      </c>
      <c r="AA827" t="inlineStr">
        <is>
          <t>CTX-M-238</t>
        </is>
      </c>
    </row>
    <row r="828">
      <c r="B828" t="inlineStr">
        <is>
          <t>Instituto De Salud Carlos Iii - Centro Nacional De Microbiologia [Majadahonda] [1328021542]</t>
        </is>
      </c>
      <c r="C828" t="inlineStr"/>
      <c r="D828" t="inlineStr">
        <is>
          <t>Instituto De Salud Carlos Iii - Centro Nacional De Microbiologia [Majadahonda] [1328021542]</t>
        </is>
      </c>
      <c r="E828" t="inlineStr">
        <is>
          <t>Instituto De Salud Carlos Iii - Centro Nacional De Microbiologia [Majadahonda] [1328021542]</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CTX-M-239</t>
        </is>
      </c>
      <c r="X828" t="inlineStr">
        <is>
          <t>CTX-M-239</t>
        </is>
      </c>
      <c r="Y828" t="inlineStr">
        <is>
          <t>CTX-M-239</t>
        </is>
      </c>
      <c r="Z828" t="inlineStr">
        <is>
          <t>CTX-M-239</t>
        </is>
      </c>
      <c r="AA828" t="inlineStr">
        <is>
          <t>CTX-M-239</t>
        </is>
      </c>
    </row>
    <row r="829">
      <c r="B829" t="inlineStr">
        <is>
          <t>Instituto De Traumatologia De Union De Mutuas (Matepss Nº 267) [Castelló De La Plana] [1012000256]</t>
        </is>
      </c>
      <c r="C829" t="inlineStr"/>
      <c r="D829" t="inlineStr">
        <is>
          <t>Instituto De Traumatologia De Union De Mutuas (Matepss Nº 267) [Castelló De La Plana] [1012000256]</t>
        </is>
      </c>
      <c r="E829" t="inlineStr">
        <is>
          <t>Instituto De Traumatologia De Union De Mutuas (Matepss Nº 267) [Castelló De La Plana] [1012000256]</t>
        </is>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CTX-M-24</t>
        </is>
      </c>
      <c r="X829" t="inlineStr">
        <is>
          <t>CTX-M-24</t>
        </is>
      </c>
      <c r="Y829" t="inlineStr">
        <is>
          <t>CTX-M-24</t>
        </is>
      </c>
      <c r="Z829" t="inlineStr">
        <is>
          <t>CTX-M-24</t>
        </is>
      </c>
      <c r="AA829" t="inlineStr">
        <is>
          <t>CTX-M-24</t>
        </is>
      </c>
    </row>
    <row r="830">
      <c r="B830" t="inlineStr">
        <is>
          <t>Instituto Oftalmologico Fernandez-Vega [Oviedo] [0333000265]</t>
        </is>
      </c>
      <c r="C830" t="inlineStr"/>
      <c r="D830" t="inlineStr">
        <is>
          <t>Instituto Oftalmologico Fernandez-Vega [Oviedo] [0333000265]</t>
        </is>
      </c>
      <c r="E830" t="inlineStr">
        <is>
          <t>Instituto Oftalmologico Fernandez-Vega [Oviedo] [0333000265]</t>
        </is>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is>
          <t>CTX-M-240</t>
        </is>
      </c>
      <c r="X830" t="inlineStr">
        <is>
          <t>CTX-M-240</t>
        </is>
      </c>
      <c r="Y830" t="inlineStr">
        <is>
          <t>CTX-M-240</t>
        </is>
      </c>
      <c r="Z830" t="inlineStr">
        <is>
          <t>CTX-M-240</t>
        </is>
      </c>
      <c r="AA830" t="inlineStr">
        <is>
          <t>CTX-M-240</t>
        </is>
      </c>
    </row>
    <row r="831">
      <c r="B831" t="inlineStr">
        <is>
          <t>Instituto Provincial De Rehabilitacion [Madrid] [1328000048]</t>
        </is>
      </c>
      <c r="C831" t="inlineStr"/>
      <c r="D831" t="inlineStr">
        <is>
          <t>Instituto Provincial De Rehabilitacion [Madrid] [1328000048]</t>
        </is>
      </c>
      <c r="E831" t="inlineStr">
        <is>
          <t>Instituto Provincial De Rehabilitacion [Madrid] [1328000048]</t>
        </is>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CTX-M-241</t>
        </is>
      </c>
      <c r="X831" t="inlineStr">
        <is>
          <t>CTX-M-241</t>
        </is>
      </c>
      <c r="Y831" t="inlineStr">
        <is>
          <t>CTX-M-241</t>
        </is>
      </c>
      <c r="Z831" t="inlineStr">
        <is>
          <t>CTX-M-241</t>
        </is>
      </c>
      <c r="AA831" t="inlineStr">
        <is>
          <t>CTX-M-241</t>
        </is>
      </c>
    </row>
    <row r="832">
      <c r="B832" t="inlineStr">
        <is>
          <t>Instituto Tecnológico y de Energías Renovables, S.A. (ITER, S.A.) [Santa Cruz de Tenerife] [INST_020]</t>
        </is>
      </c>
      <c r="C832" t="inlineStr"/>
      <c r="D832" t="inlineStr">
        <is>
          <t>Instituto Tecnológico y de Energías Renovables, S.A. (ITER, S.A.) [Santa Cruz de Tenerife] [INST_020]</t>
        </is>
      </c>
      <c r="E832" t="inlineStr">
        <is>
          <t>Instituto Tecnológico y de Energías Renovables, S.A. (ITER, S.A.) [Santa Cruz de Tenerife] [INST_020]</t>
        </is>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CTX-M-242</t>
        </is>
      </c>
      <c r="X832" t="inlineStr">
        <is>
          <t>CTX-M-242</t>
        </is>
      </c>
      <c r="Y832" t="inlineStr">
        <is>
          <t>CTX-M-242</t>
        </is>
      </c>
      <c r="Z832" t="inlineStr">
        <is>
          <t>CTX-M-242</t>
        </is>
      </c>
      <c r="AA832" t="inlineStr">
        <is>
          <t>CTX-M-242</t>
        </is>
      </c>
    </row>
    <row r="833">
      <c r="B833" t="inlineStr">
        <is>
          <t>Ita Canet [Canet De Mar] [0908005236]</t>
        </is>
      </c>
      <c r="C833" t="inlineStr"/>
      <c r="D833" t="inlineStr">
        <is>
          <t>Ita Canet [Canet De Mar] [0908005236]</t>
        </is>
      </c>
      <c r="E833" t="inlineStr">
        <is>
          <t>Ita Canet [Canet De Mar] [0908005236]</t>
        </is>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is>
          <t>CTX-M-243</t>
        </is>
      </c>
      <c r="X833" t="inlineStr">
        <is>
          <t>CTX-M-243</t>
        </is>
      </c>
      <c r="Y833" t="inlineStr">
        <is>
          <t>CTX-M-243</t>
        </is>
      </c>
      <c r="Z833" t="inlineStr">
        <is>
          <t>CTX-M-243</t>
        </is>
      </c>
      <c r="AA833" t="inlineStr">
        <is>
          <t>CTX-M-243</t>
        </is>
      </c>
    </row>
    <row r="834">
      <c r="B834" t="inlineStr">
        <is>
          <t>Ita Clinic Bcn [Sevilla] [0141000649]</t>
        </is>
      </c>
      <c r="C834" t="inlineStr"/>
      <c r="D834" t="inlineStr">
        <is>
          <t>Ita Clinic Bcn [Sevilla] [0141000649]</t>
        </is>
      </c>
      <c r="E834" t="inlineStr">
        <is>
          <t>Ita Clinic Bcn [Sevilla] [0141000649]</t>
        </is>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CTX-M-244</t>
        </is>
      </c>
      <c r="X834" t="inlineStr">
        <is>
          <t>CTX-M-244</t>
        </is>
      </c>
      <c r="Y834" t="inlineStr">
        <is>
          <t>CTX-M-244</t>
        </is>
      </c>
      <c r="Z834" t="inlineStr">
        <is>
          <t>CTX-M-244</t>
        </is>
      </c>
      <c r="AA834" t="inlineStr">
        <is>
          <t>CTX-M-244</t>
        </is>
      </c>
    </row>
    <row r="835">
      <c r="B835" t="inlineStr">
        <is>
          <t>Ita Godella [Godella] [1046000278]</t>
        </is>
      </c>
      <c r="C835" t="inlineStr"/>
      <c r="D835" t="inlineStr">
        <is>
          <t>Ita Godella [Godella] [1046000278]</t>
        </is>
      </c>
      <c r="E835" t="inlineStr">
        <is>
          <t>Ita Godella [Godella] [1046000278]</t>
        </is>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CTX-M-245</t>
        </is>
      </c>
      <c r="X835" t="inlineStr">
        <is>
          <t>CTX-M-245</t>
        </is>
      </c>
      <c r="Y835" t="inlineStr">
        <is>
          <t>CTX-M-245</t>
        </is>
      </c>
      <c r="Z835" t="inlineStr">
        <is>
          <t>CTX-M-245</t>
        </is>
      </c>
      <c r="AA835" t="inlineStr">
        <is>
          <t>CTX-M-245</t>
        </is>
      </c>
    </row>
    <row r="836">
      <c r="B836" t="inlineStr">
        <is>
          <t>Ita Maresme [Barcelona] [0908005290]</t>
        </is>
      </c>
      <c r="C836" t="inlineStr"/>
      <c r="D836" t="inlineStr">
        <is>
          <t>Ita Maresme [Barcelona] [0908005290]</t>
        </is>
      </c>
      <c r="E836" t="inlineStr">
        <is>
          <t>Ita Maresme [Barcelona] [0908005290]</t>
        </is>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CTX-M-246</t>
        </is>
      </c>
      <c r="X836" t="inlineStr">
        <is>
          <t>CTX-M-246</t>
        </is>
      </c>
      <c r="Y836" t="inlineStr">
        <is>
          <t>CTX-M-246</t>
        </is>
      </c>
      <c r="Z836" t="inlineStr">
        <is>
          <t>CTX-M-246</t>
        </is>
      </c>
      <c r="AA836" t="inlineStr">
        <is>
          <t>CTX-M-246</t>
        </is>
      </c>
    </row>
    <row r="837">
      <c r="B837" t="inlineStr">
        <is>
          <t>Ivan Mañero Clinic [Sant Cugat Del Vallès] [0908005675]</t>
        </is>
      </c>
      <c r="C837" t="inlineStr"/>
      <c r="D837" t="inlineStr">
        <is>
          <t>Ivan Mañero Clinic [Sant Cugat Del Vallès] [0908005675]</t>
        </is>
      </c>
      <c r="E837" t="inlineStr">
        <is>
          <t>Ivan Mañero Clinic [Sant Cugat Del Vallès] [0908005675]</t>
        </is>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CTX-M-247</t>
        </is>
      </c>
      <c r="X837" t="inlineStr">
        <is>
          <t>CTX-M-247</t>
        </is>
      </c>
      <c r="Y837" t="inlineStr">
        <is>
          <t>CTX-M-247</t>
        </is>
      </c>
      <c r="Z837" t="inlineStr">
        <is>
          <t>CTX-M-247</t>
        </is>
      </c>
      <c r="AA837" t="inlineStr">
        <is>
          <t>CTX-M-247</t>
        </is>
      </c>
    </row>
    <row r="838">
      <c r="B838" t="inlineStr">
        <is>
          <t>Juaneda Miramar [Palma] [0407000009]</t>
        </is>
      </c>
      <c r="C838" t="inlineStr"/>
      <c r="D838" t="inlineStr">
        <is>
          <t>Juaneda Miramar [Palma] [0407000009]</t>
        </is>
      </c>
      <c r="E838" t="inlineStr">
        <is>
          <t>Juaneda Miramar [Palma] [0407000009]</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CTX-M-248</t>
        </is>
      </c>
      <c r="X838" t="inlineStr">
        <is>
          <t>CTX-M-248</t>
        </is>
      </c>
      <c r="Y838" t="inlineStr">
        <is>
          <t>CTX-M-248</t>
        </is>
      </c>
      <c r="Z838" t="inlineStr">
        <is>
          <t>CTX-M-248</t>
        </is>
      </c>
      <c r="AA838" t="inlineStr">
        <is>
          <t>CTX-M-248</t>
        </is>
      </c>
    </row>
    <row r="839">
      <c r="B839" t="inlineStr">
        <is>
          <t>Lab Clínic ICS Camp de Tarragona-Terres de l'Ebre. Hospital Joan XXIII [Tarragona] [LAB_003]</t>
        </is>
      </c>
      <c r="C839" t="inlineStr"/>
      <c r="D839" t="inlineStr">
        <is>
          <t>Lab Clínic ICS Camp de Tarragona-Terres de l'Ebre. Hospital Joan XXIII [Tarragona] [LAB_003]</t>
        </is>
      </c>
      <c r="E839" t="inlineStr">
        <is>
          <t>Lab Clínic ICS Camp de Tarragona-Terres de l'Ebre. Hospital Joan XXIII [Tarragona] [LAB_003]</t>
        </is>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CTX-M-249</t>
        </is>
      </c>
      <c r="X839" t="inlineStr">
        <is>
          <t>CTX-M-249</t>
        </is>
      </c>
      <c r="Y839" t="inlineStr">
        <is>
          <t>CTX-M-249</t>
        </is>
      </c>
      <c r="Z839" t="inlineStr">
        <is>
          <t>CTX-M-249</t>
        </is>
      </c>
      <c r="AA839" t="inlineStr">
        <is>
          <t>CTX-M-249</t>
        </is>
      </c>
    </row>
    <row r="840">
      <c r="B840" t="inlineStr">
        <is>
          <t>Laboratori De Referencia De Catalunya [El Prat De Llobregat] [0908000757]</t>
        </is>
      </c>
      <c r="C840" t="inlineStr"/>
      <c r="D840" t="inlineStr">
        <is>
          <t>Laboratori De Referencia De Catalunya [El Prat De Llobregat] [0908000757]</t>
        </is>
      </c>
      <c r="E840" t="inlineStr">
        <is>
          <t>Laboratori De Referencia De Catalunya [El Prat De Llobregat] [0908000757]</t>
        </is>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CTX-M-25</t>
        </is>
      </c>
      <c r="X840" t="inlineStr">
        <is>
          <t>CTX-M-25</t>
        </is>
      </c>
      <c r="Y840" t="inlineStr">
        <is>
          <t>CTX-M-25</t>
        </is>
      </c>
      <c r="Z840" t="inlineStr">
        <is>
          <t>CTX-M-25</t>
        </is>
      </c>
      <c r="AA840" t="inlineStr">
        <is>
          <t>CTX-M-25</t>
        </is>
      </c>
    </row>
    <row r="841">
      <c r="B841" t="inlineStr">
        <is>
          <t>Laboratorio Echevarne, Sa [Sant Cugat Del Vallès] [0908014627]</t>
        </is>
      </c>
      <c r="C841" t="inlineStr"/>
      <c r="D841" t="inlineStr">
        <is>
          <t>Laboratorio Echevarne, Sa [Sant Cugat Del Vallès] [0908014627]</t>
        </is>
      </c>
      <c r="E841" t="inlineStr">
        <is>
          <t>Laboratorio Echevarne, Sa [Sant Cugat Del Vallès] [0908014627]</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CTX-M-251</t>
        </is>
      </c>
      <c r="X841" t="inlineStr">
        <is>
          <t>CTX-M-251</t>
        </is>
      </c>
      <c r="Y841" t="inlineStr">
        <is>
          <t>CTX-M-251</t>
        </is>
      </c>
      <c r="Z841" t="inlineStr">
        <is>
          <t>CTX-M-251</t>
        </is>
      </c>
      <c r="AA841" t="inlineStr">
        <is>
          <t>CTX-M-251</t>
        </is>
      </c>
    </row>
    <row r="842">
      <c r="B842" t="inlineStr">
        <is>
          <t>Lepant Residencial Qgg, Sl [Barcelona] [0908005276]</t>
        </is>
      </c>
      <c r="C842" t="inlineStr"/>
      <c r="D842" t="inlineStr">
        <is>
          <t>Lepant Residencial Qgg, Sl [Barcelona] [0908005276]</t>
        </is>
      </c>
      <c r="E842" t="inlineStr">
        <is>
          <t>Lepant Residencial Qgg, Sl [Barcelona] [0908005276]</t>
        </is>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CTX-M-252</t>
        </is>
      </c>
      <c r="X842" t="inlineStr">
        <is>
          <t>CTX-M-252</t>
        </is>
      </c>
      <c r="Y842" t="inlineStr">
        <is>
          <t>CTX-M-252</t>
        </is>
      </c>
      <c r="Z842" t="inlineStr">
        <is>
          <t>CTX-M-252</t>
        </is>
      </c>
      <c r="AA842" t="inlineStr">
        <is>
          <t>CTX-M-252</t>
        </is>
      </c>
    </row>
    <row r="843">
      <c r="B843" t="inlineStr">
        <is>
          <t>Microbiología HUC San Cecilio [Granada] [MIC_013]</t>
        </is>
      </c>
      <c r="C843" t="inlineStr"/>
      <c r="D843" t="inlineStr">
        <is>
          <t>Microbiología HUC San Cecilio [Granada] [MIC_013]</t>
        </is>
      </c>
      <c r="E843" t="inlineStr">
        <is>
          <t>Microbiología HUC San Cecilio [Granada] [MIC_013]</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CTX-M-253</t>
        </is>
      </c>
      <c r="X843" t="inlineStr">
        <is>
          <t>CTX-M-253</t>
        </is>
      </c>
      <c r="Y843" t="inlineStr">
        <is>
          <t>CTX-M-253</t>
        </is>
      </c>
      <c r="Z843" t="inlineStr">
        <is>
          <t>CTX-M-253</t>
        </is>
      </c>
      <c r="AA843" t="inlineStr">
        <is>
          <t>CTX-M-253</t>
        </is>
      </c>
    </row>
    <row r="844">
      <c r="B844" t="inlineStr">
        <is>
          <t>Microbiología. Hospital Universitario Virgen del Rocio [Sevilla] [MIC_021]</t>
        </is>
      </c>
      <c r="C844" t="inlineStr"/>
      <c r="D844" t="inlineStr">
        <is>
          <t>Microbiología. Hospital Universitario Virgen del Rocio [Sevilla] [MIC_021]</t>
        </is>
      </c>
      <c r="E844" t="inlineStr">
        <is>
          <t>Microbiología. Hospital Universitario Virgen del Rocio [Sevilla] [MIC_021]</t>
        </is>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CTX-M-254</t>
        </is>
      </c>
      <c r="X844" t="inlineStr">
        <is>
          <t>CTX-M-254</t>
        </is>
      </c>
      <c r="Y844" t="inlineStr">
        <is>
          <t>CTX-M-254</t>
        </is>
      </c>
      <c r="Z844" t="inlineStr">
        <is>
          <t>CTX-M-254</t>
        </is>
      </c>
      <c r="AA844" t="inlineStr">
        <is>
          <t>CTX-M-254</t>
        </is>
      </c>
    </row>
    <row r="845">
      <c r="B845" t="inlineStr">
        <is>
          <t>Ministerio Sanidad [Madrid] [MIN_025]</t>
        </is>
      </c>
      <c r="C845" t="inlineStr"/>
      <c r="D845" t="inlineStr">
        <is>
          <t>Ministerio Sanidad [Madrid] [MIN_025]</t>
        </is>
      </c>
      <c r="E845" t="inlineStr">
        <is>
          <t>Ministerio Sanidad [Madrid] [MIN_025]</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CTX-M-255</t>
        </is>
      </c>
      <c r="X845" t="inlineStr">
        <is>
          <t>CTX-M-255</t>
        </is>
      </c>
      <c r="Y845" t="inlineStr">
        <is>
          <t>CTX-M-255</t>
        </is>
      </c>
      <c r="Z845" t="inlineStr">
        <is>
          <t>CTX-M-255</t>
        </is>
      </c>
      <c r="AA845" t="inlineStr">
        <is>
          <t>CTX-M-255</t>
        </is>
      </c>
    </row>
    <row r="846">
      <c r="B846" t="inlineStr">
        <is>
          <t>Mutua Balear [Palma] [0407000011]</t>
        </is>
      </c>
      <c r="C846" t="inlineStr"/>
      <c r="D846" t="inlineStr">
        <is>
          <t>Mutua Balear [Palma] [0407000011]</t>
        </is>
      </c>
      <c r="E846" t="inlineStr">
        <is>
          <t>Mutua Balear [Palma] [0407000011]</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CTX-M-256</t>
        </is>
      </c>
      <c r="X846" t="inlineStr">
        <is>
          <t>CTX-M-256</t>
        </is>
      </c>
      <c r="Y846" t="inlineStr">
        <is>
          <t>CTX-M-256</t>
        </is>
      </c>
      <c r="Z846" t="inlineStr">
        <is>
          <t>CTX-M-256</t>
        </is>
      </c>
      <c r="AA846" t="inlineStr">
        <is>
          <t>CTX-M-256</t>
        </is>
      </c>
    </row>
    <row r="847">
      <c r="B847" t="inlineStr">
        <is>
          <t>Mutua De Granollers, Mutua De Previsio Social A Prima Fixa [Granollers] [0908005227]</t>
        </is>
      </c>
      <c r="C847" t="inlineStr"/>
      <c r="D847" t="inlineStr">
        <is>
          <t>Mutua De Granollers, Mutua De Previsio Social A Prima Fixa [Granollers] [0908005227]</t>
        </is>
      </c>
      <c r="E847" t="inlineStr">
        <is>
          <t>Mutua De Granollers, Mutua De Previsio Social A Prima Fixa [Granollers] [0908005227]</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CTX-M-257</t>
        </is>
      </c>
      <c r="X847" t="inlineStr">
        <is>
          <t>CTX-M-257</t>
        </is>
      </c>
      <c r="Y847" t="inlineStr">
        <is>
          <t>CTX-M-257</t>
        </is>
      </c>
      <c r="Z847" t="inlineStr">
        <is>
          <t>CTX-M-257</t>
        </is>
      </c>
      <c r="AA847" t="inlineStr">
        <is>
          <t>CTX-M-257</t>
        </is>
      </c>
    </row>
    <row r="848">
      <c r="B848" t="inlineStr">
        <is>
          <t>Mutualia Clinica Pakea [Donostia/San Sebastián] [1620000001]</t>
        </is>
      </c>
      <c r="C848" t="inlineStr"/>
      <c r="D848" t="inlineStr">
        <is>
          <t>Mutualia Clinica Pakea [Donostia/San Sebastián] [1620000001]</t>
        </is>
      </c>
      <c r="E848" t="inlineStr">
        <is>
          <t>Mutualia Clinica Pakea [Donostia/San Sebastián] [1620000001]</t>
        </is>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CTX-M-258</t>
        </is>
      </c>
      <c r="X848" t="inlineStr">
        <is>
          <t>CTX-M-258</t>
        </is>
      </c>
      <c r="Y848" t="inlineStr">
        <is>
          <t>CTX-M-258</t>
        </is>
      </c>
      <c r="Z848" t="inlineStr">
        <is>
          <t>CTX-M-258</t>
        </is>
      </c>
      <c r="AA848" t="inlineStr">
        <is>
          <t>CTX-M-258</t>
        </is>
      </c>
    </row>
    <row r="849">
      <c r="B849" t="inlineStr">
        <is>
          <t>Nou Hospital Evangelic [Barcelona] [0908005164]</t>
        </is>
      </c>
      <c r="C849" t="inlineStr"/>
      <c r="D849" t="inlineStr">
        <is>
          <t>Nou Hospital Evangelic [Barcelona] [0908005164]</t>
        </is>
      </c>
      <c r="E849" t="inlineStr">
        <is>
          <t>Nou Hospital Evangelic [Barcelona] [0908005164]</t>
        </is>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CTX-M-259</t>
        </is>
      </c>
      <c r="X849" t="inlineStr">
        <is>
          <t>CTX-M-259</t>
        </is>
      </c>
      <c r="Y849" t="inlineStr">
        <is>
          <t>CTX-M-259</t>
        </is>
      </c>
      <c r="Z849" t="inlineStr">
        <is>
          <t>CTX-M-259</t>
        </is>
      </c>
      <c r="AA849" t="inlineStr">
        <is>
          <t>CTX-M-259</t>
        </is>
      </c>
    </row>
    <row r="850">
      <c r="B850" t="inlineStr">
        <is>
          <t>Organizacion Sanitaria Integrada Debagoiena [Arrasate/Mondragón] [1620000007]</t>
        </is>
      </c>
      <c r="C850" t="inlineStr"/>
      <c r="D850" t="inlineStr">
        <is>
          <t>Organizacion Sanitaria Integrada Debagoiena [Arrasate/Mondragón] [1620000007]</t>
        </is>
      </c>
      <c r="E850" t="inlineStr">
        <is>
          <t>Organizacion Sanitaria Integrada Debagoiena [Arrasate/Mondragón] [1620000007]</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is>
          <t>CTX-M-26</t>
        </is>
      </c>
      <c r="X850" t="inlineStr">
        <is>
          <t>CTX-M-26</t>
        </is>
      </c>
      <c r="Y850" t="inlineStr">
        <is>
          <t>CTX-M-26</t>
        </is>
      </c>
      <c r="Z850" t="inlineStr">
        <is>
          <t>CTX-M-26</t>
        </is>
      </c>
      <c r="AA850" t="inlineStr">
        <is>
          <t>CTX-M-26</t>
        </is>
      </c>
    </row>
    <row r="851">
      <c r="B851" t="inlineStr">
        <is>
          <t>Parc Sanitari Sant Joan De Deu - Numancia [Barcelona] [0908005241]</t>
        </is>
      </c>
      <c r="C851" t="inlineStr"/>
      <c r="D851" t="inlineStr">
        <is>
          <t>Parc Sanitari Sant Joan De Deu - Numancia [Barcelona] [0908005241]</t>
        </is>
      </c>
      <c r="E851" t="inlineStr">
        <is>
          <t>Parc Sanitari Sant Joan De Deu - Numancia [Barcelona] [0908005241]</t>
        </is>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CTX-M-260</t>
        </is>
      </c>
      <c r="X851" t="inlineStr">
        <is>
          <t>CTX-M-260</t>
        </is>
      </c>
      <c r="Y851" t="inlineStr">
        <is>
          <t>CTX-M-260</t>
        </is>
      </c>
      <c r="Z851" t="inlineStr">
        <is>
          <t>CTX-M-260</t>
        </is>
      </c>
      <c r="AA851" t="inlineStr">
        <is>
          <t>CTX-M-260</t>
        </is>
      </c>
    </row>
    <row r="852">
      <c r="B852" t="inlineStr">
        <is>
          <t>Parc Sanitari Sant Joan De Deu - Recinte Sant Boi. [Sant Boi De Llobregat] [0908005193]</t>
        </is>
      </c>
      <c r="C852" t="inlineStr"/>
      <c r="D852" t="inlineStr">
        <is>
          <t>Parc Sanitari Sant Joan De Deu - Recinte Sant Boi. [Sant Boi De Llobregat] [0908005193]</t>
        </is>
      </c>
      <c r="E852" t="inlineStr">
        <is>
          <t>Parc Sanitari Sant Joan De Deu - Recinte Sant Boi. [Sant Boi De Llobregat] [0908005193]</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is>
          <t>CTX-M-261</t>
        </is>
      </c>
      <c r="X852" t="inlineStr">
        <is>
          <t>CTX-M-261</t>
        </is>
      </c>
      <c r="Y852" t="inlineStr">
        <is>
          <t>CTX-M-261</t>
        </is>
      </c>
      <c r="Z852" t="inlineStr">
        <is>
          <t>CTX-M-261</t>
        </is>
      </c>
      <c r="AA852" t="inlineStr">
        <is>
          <t>CTX-M-261</t>
        </is>
      </c>
    </row>
    <row r="853">
      <c r="B853" t="inlineStr">
        <is>
          <t>Parc Sanitari Sant Joan De Deu - Til·Lers [Mollet Del Vallès] [0908005264]</t>
        </is>
      </c>
      <c r="C853" t="inlineStr"/>
      <c r="D853" t="inlineStr">
        <is>
          <t>Parc Sanitari Sant Joan De Deu - Til·Lers [Mollet Del Vallès] [0908005264]</t>
        </is>
      </c>
      <c r="E853" t="inlineStr">
        <is>
          <t>Parc Sanitari Sant Joan De Deu - Til·Lers [Mollet Del Vallès] [0908005264]</t>
        </is>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is>
          <t>CTX-M-262</t>
        </is>
      </c>
      <c r="X853" t="inlineStr">
        <is>
          <t>CTX-M-262</t>
        </is>
      </c>
      <c r="Y853" t="inlineStr">
        <is>
          <t>CTX-M-262</t>
        </is>
      </c>
      <c r="Z853" t="inlineStr">
        <is>
          <t>CTX-M-262</t>
        </is>
      </c>
      <c r="AA853" t="inlineStr">
        <is>
          <t>CTX-M-262</t>
        </is>
      </c>
    </row>
    <row r="854">
      <c r="B854" t="inlineStr">
        <is>
          <t>Parc Sanitari Sant Joan De Deu - Uhpp - 1 [Sant Esteve Sesrovires] [0908005252]</t>
        </is>
      </c>
      <c r="C854" t="inlineStr"/>
      <c r="D854" t="inlineStr">
        <is>
          <t>Parc Sanitari Sant Joan De Deu - Uhpp - 1 [Sant Esteve Sesrovires] [0908005252]</t>
        </is>
      </c>
      <c r="E854" t="inlineStr">
        <is>
          <t>Parc Sanitari Sant Joan De Deu - Uhpp - 1 [Sant Esteve Sesrovires] [0908005252]</t>
        </is>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is>
          <t>CTX-M-263</t>
        </is>
      </c>
      <c r="X854" t="inlineStr">
        <is>
          <t>CTX-M-263</t>
        </is>
      </c>
      <c r="Y854" t="inlineStr">
        <is>
          <t>CTX-M-263</t>
        </is>
      </c>
      <c r="Z854" t="inlineStr">
        <is>
          <t>CTX-M-263</t>
        </is>
      </c>
      <c r="AA854" t="inlineStr">
        <is>
          <t>CTX-M-263</t>
        </is>
      </c>
    </row>
    <row r="855">
      <c r="B855" t="inlineStr">
        <is>
          <t>Parc Sanitari Sant Joan De Deu - Uhpp - 2 [Sant Esteve Sesrovires] [0908005262]</t>
        </is>
      </c>
      <c r="C855" t="inlineStr"/>
      <c r="D855" t="inlineStr">
        <is>
          <t>Parc Sanitari Sant Joan De Deu - Uhpp - 2 [Sant Esteve Sesrovires] [0908005262]</t>
        </is>
      </c>
      <c r="E855" t="inlineStr">
        <is>
          <t>Parc Sanitari Sant Joan De Deu - Uhpp - 2 [Sant Esteve Sesrovires] [0908005262]</t>
        </is>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is>
          <t>CTX-M-264</t>
        </is>
      </c>
      <c r="X855" t="inlineStr">
        <is>
          <t>CTX-M-264</t>
        </is>
      </c>
      <c r="Y855" t="inlineStr">
        <is>
          <t>CTX-M-264</t>
        </is>
      </c>
      <c r="Z855" t="inlineStr">
        <is>
          <t>CTX-M-264</t>
        </is>
      </c>
      <c r="AA855" t="inlineStr">
        <is>
          <t>CTX-M-264</t>
        </is>
      </c>
    </row>
    <row r="856">
      <c r="B856" t="inlineStr">
        <is>
          <t>Pius Hospital De Valls [Valls] [0943000762]</t>
        </is>
      </c>
      <c r="C856" t="inlineStr"/>
      <c r="D856" t="inlineStr">
        <is>
          <t>Pius Hospital De Valls [Valls] [0943000762]</t>
        </is>
      </c>
      <c r="E856" t="inlineStr">
        <is>
          <t>Pius Hospital De Valls [Valls] [0943000762]</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CTX-M-265</t>
        </is>
      </c>
      <c r="X856" t="inlineStr">
        <is>
          <t>CTX-M-265</t>
        </is>
      </c>
      <c r="Y856" t="inlineStr">
        <is>
          <t>CTX-M-265</t>
        </is>
      </c>
      <c r="Z856" t="inlineStr">
        <is>
          <t>CTX-M-265</t>
        </is>
      </c>
      <c r="AA856" t="inlineStr">
        <is>
          <t>CTX-M-265</t>
        </is>
      </c>
    </row>
    <row r="857">
      <c r="B857" t="inlineStr">
        <is>
          <t>Plataforma de Genómica y Bioinformática [Logroño] [PLAT_019]</t>
        </is>
      </c>
      <c r="C857" t="inlineStr"/>
      <c r="D857" t="inlineStr">
        <is>
          <t>Plataforma de Genómica y Bioinformática [Logroño] [PLAT_019]</t>
        </is>
      </c>
      <c r="E857" t="inlineStr">
        <is>
          <t>Plataforma de Genómica y Bioinformática [Logroño] [PLAT_019]</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is>
          <t>CTX-M-266</t>
        </is>
      </c>
      <c r="X857" t="inlineStr">
        <is>
          <t>CTX-M-266</t>
        </is>
      </c>
      <c r="Y857" t="inlineStr">
        <is>
          <t>CTX-M-266</t>
        </is>
      </c>
      <c r="Z857" t="inlineStr">
        <is>
          <t>CTX-M-266</t>
        </is>
      </c>
      <c r="AA857" t="inlineStr">
        <is>
          <t>CTX-M-266</t>
        </is>
      </c>
    </row>
    <row r="858">
      <c r="B858" t="inlineStr">
        <is>
          <t>Plataforma de Medicina Computacional, Fundación Progreso y Salud [Sevilla] [FUND_014]</t>
        </is>
      </c>
      <c r="C858" t="inlineStr"/>
      <c r="D858" t="inlineStr">
        <is>
          <t>Plataforma de Medicina Computacional, Fundación Progreso y Salud [Sevilla] [FUND_014]</t>
        </is>
      </c>
      <c r="E858" t="inlineStr">
        <is>
          <t>Plataforma de Medicina Computacional, Fundación Progreso y Salud [Sevilla] [FUND_014]</t>
        </is>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is>
          <t>CTX-M-267</t>
        </is>
      </c>
      <c r="X858" t="inlineStr">
        <is>
          <t>CTX-M-267</t>
        </is>
      </c>
      <c r="Y858" t="inlineStr">
        <is>
          <t>CTX-M-267</t>
        </is>
      </c>
      <c r="Z858" t="inlineStr">
        <is>
          <t>CTX-M-267</t>
        </is>
      </c>
      <c r="AA858" t="inlineStr">
        <is>
          <t>CTX-M-267</t>
        </is>
      </c>
    </row>
    <row r="859">
      <c r="B859" t="inlineStr">
        <is>
          <t>Policlinica Comarcal Del Vendrell. [Santa Oliva] [0943000764]</t>
        </is>
      </c>
      <c r="C859" t="inlineStr"/>
      <c r="D859" t="inlineStr">
        <is>
          <t>Policlinica Comarcal Del Vendrell. [Santa Oliva] [0943000764]</t>
        </is>
      </c>
      <c r="E859" t="inlineStr">
        <is>
          <t>Policlinica Comarcal Del Vendrell. [Santa Oliva] [0943000764]</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CTX-M-268</t>
        </is>
      </c>
      <c r="X859" t="inlineStr">
        <is>
          <t>CTX-M-268</t>
        </is>
      </c>
      <c r="Y859" t="inlineStr">
        <is>
          <t>CTX-M-268</t>
        </is>
      </c>
      <c r="Z859" t="inlineStr">
        <is>
          <t>CTX-M-268</t>
        </is>
      </c>
      <c r="AA859" t="inlineStr">
        <is>
          <t>CTX-M-268</t>
        </is>
      </c>
    </row>
    <row r="860">
      <c r="B860" t="inlineStr">
        <is>
          <t>Policlinica Gipuzkoa [Donostia/San Sebastián] [1620000002]</t>
        </is>
      </c>
      <c r="C860" t="inlineStr"/>
      <c r="D860" t="inlineStr">
        <is>
          <t>Policlinica Gipuzkoa [Donostia/San Sebastián] [1620000002]</t>
        </is>
      </c>
      <c r="E860" t="inlineStr">
        <is>
          <t>Policlinica Gipuzkoa [Donostia/San Sebastián] [1620000002]</t>
        </is>
      </c>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CTX-M-269</t>
        </is>
      </c>
      <c r="X860" t="inlineStr">
        <is>
          <t>CTX-M-269</t>
        </is>
      </c>
      <c r="Y860" t="inlineStr">
        <is>
          <t>CTX-M-269</t>
        </is>
      </c>
      <c r="Z860" t="inlineStr">
        <is>
          <t>CTX-M-269</t>
        </is>
      </c>
      <c r="AA860" t="inlineStr">
        <is>
          <t>CTX-M-269</t>
        </is>
      </c>
    </row>
    <row r="861">
      <c r="B861" t="inlineStr">
        <is>
          <t>Policlinica Nuestra Sra. Del Rosario [Eivissa] [0407001219]</t>
        </is>
      </c>
      <c r="C861" t="inlineStr"/>
      <c r="D861" t="inlineStr">
        <is>
          <t>Policlinica Nuestra Sra. Del Rosario [Eivissa] [0407001219]</t>
        </is>
      </c>
      <c r="E861" t="inlineStr">
        <is>
          <t>Policlinica Nuestra Sra. Del Rosario [Eivissa] [0407001219]</t>
        </is>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is>
          <t>CTX-M-27</t>
        </is>
      </c>
      <c r="X861" t="inlineStr">
        <is>
          <t>CTX-M-27</t>
        </is>
      </c>
      <c r="Y861" t="inlineStr">
        <is>
          <t>CTX-M-27</t>
        </is>
      </c>
      <c r="Z861" t="inlineStr">
        <is>
          <t>CTX-M-27</t>
        </is>
      </c>
      <c r="AA861" t="inlineStr">
        <is>
          <t>CTX-M-27</t>
        </is>
      </c>
    </row>
    <row r="862">
      <c r="B862" t="inlineStr">
        <is>
          <t>Policlinico Riojano Nuestra Señora De Valvanera [Logroño] [1726000846]</t>
        </is>
      </c>
      <c r="C862" t="inlineStr"/>
      <c r="D862" t="inlineStr">
        <is>
          <t>Policlinico Riojano Nuestra Señora De Valvanera [Logroño] [1726000846]</t>
        </is>
      </c>
      <c r="E862" t="inlineStr">
        <is>
          <t>Policlinico Riojano Nuestra Señora De Valvanera [Logroño] [1726000846]</t>
        </is>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CTX-M-270</t>
        </is>
      </c>
      <c r="X862" t="inlineStr">
        <is>
          <t>CTX-M-270</t>
        </is>
      </c>
      <c r="Y862" t="inlineStr">
        <is>
          <t>CTX-M-270</t>
        </is>
      </c>
      <c r="Z862" t="inlineStr">
        <is>
          <t>CTX-M-270</t>
        </is>
      </c>
      <c r="AA862" t="inlineStr">
        <is>
          <t>CTX-M-270</t>
        </is>
      </c>
    </row>
    <row r="863">
      <c r="B863" t="inlineStr">
        <is>
          <t>Presidencia del Gobierno [Madrid] [PRES_024]</t>
        </is>
      </c>
      <c r="C863" t="inlineStr"/>
      <c r="D863" t="inlineStr">
        <is>
          <t>Presidencia del Gobierno [Madrid] [PRES_024]</t>
        </is>
      </c>
      <c r="E863" t="inlineStr">
        <is>
          <t>Presidencia del Gobierno [Madrid] [PRES_024]</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is>
          <t>CTX-M-271</t>
        </is>
      </c>
      <c r="X863" t="inlineStr">
        <is>
          <t>CTX-M-271</t>
        </is>
      </c>
      <c r="Y863" t="inlineStr">
        <is>
          <t>CTX-M-271</t>
        </is>
      </c>
      <c r="Z863" t="inlineStr">
        <is>
          <t>CTX-M-271</t>
        </is>
      </c>
      <c r="AA863" t="inlineStr">
        <is>
          <t>CTX-M-271</t>
        </is>
      </c>
    </row>
    <row r="864">
      <c r="B864" t="inlineStr">
        <is>
          <t>Prytanis Hospitalet Centre Sociosanitari [L' Hospitalet De Llobregat] [0908005243]</t>
        </is>
      </c>
      <c r="C864" t="inlineStr"/>
      <c r="D864" t="inlineStr">
        <is>
          <t>Prytanis Hospitalet Centre Sociosanitari [L' Hospitalet De Llobregat] [0908005243]</t>
        </is>
      </c>
      <c r="E864" t="inlineStr">
        <is>
          <t>Prytanis Hospitalet Centre Sociosanitari [L' Hospitalet De Llobregat] [0908005243]</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CTX-M-272</t>
        </is>
      </c>
      <c r="X864" t="inlineStr">
        <is>
          <t>CTX-M-272</t>
        </is>
      </c>
      <c r="Y864" t="inlineStr">
        <is>
          <t>CTX-M-272</t>
        </is>
      </c>
      <c r="Z864" t="inlineStr">
        <is>
          <t>CTX-M-272</t>
        </is>
      </c>
      <c r="AA864" t="inlineStr">
        <is>
          <t>CTX-M-272</t>
        </is>
      </c>
    </row>
    <row r="865">
      <c r="B865" t="inlineStr">
        <is>
          <t>Prytanis Sant Boi Centre Sociosanitari [Sant Boi De Llobregat] [0908005213]</t>
        </is>
      </c>
      <c r="C865" t="inlineStr"/>
      <c r="D865" t="inlineStr">
        <is>
          <t>Prytanis Sant Boi Centre Sociosanitari [Sant Boi De Llobregat] [0908005213]</t>
        </is>
      </c>
      <c r="E865" t="inlineStr">
        <is>
          <t>Prytanis Sant Boi Centre Sociosanitari [Sant Boi De Llobregat] [0908005213]</t>
        </is>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is>
          <t>CTX-M-273</t>
        </is>
      </c>
      <c r="X865" t="inlineStr">
        <is>
          <t>CTX-M-273</t>
        </is>
      </c>
      <c r="Y865" t="inlineStr">
        <is>
          <t>CTX-M-273</t>
        </is>
      </c>
      <c r="Z865" t="inlineStr">
        <is>
          <t>CTX-M-273</t>
        </is>
      </c>
      <c r="AA865" t="inlineStr">
        <is>
          <t>CTX-M-273</t>
        </is>
      </c>
    </row>
    <row r="866">
      <c r="B866" t="inlineStr">
        <is>
          <t>Quinta Medica De Reposo [Santa Brígida] [0535000688]</t>
        </is>
      </c>
      <c r="C866" t="inlineStr"/>
      <c r="D866" t="inlineStr">
        <is>
          <t>Quinta Medica De Reposo [Santa Brígida] [0535000688]</t>
        </is>
      </c>
      <c r="E866" t="inlineStr">
        <is>
          <t>Quinta Medica De Reposo [Santa Brígida] [0535000688]</t>
        </is>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is>
          <t>CTX-M-274</t>
        </is>
      </c>
      <c r="X866" t="inlineStr">
        <is>
          <t>CTX-M-274</t>
        </is>
      </c>
      <c r="Y866" t="inlineStr">
        <is>
          <t>CTX-M-274</t>
        </is>
      </c>
      <c r="Z866" t="inlineStr">
        <is>
          <t>CTX-M-274</t>
        </is>
      </c>
      <c r="AA866" t="inlineStr">
        <is>
          <t>CTX-M-274</t>
        </is>
      </c>
    </row>
    <row r="867">
      <c r="B867" t="inlineStr">
        <is>
          <t>Red De Salud Mental De Araba (Hospital Psiquiatrico De Araba) [Vitoria-Gasteiz] [1601000007]</t>
        </is>
      </c>
      <c r="C867" t="inlineStr"/>
      <c r="D867" t="inlineStr">
        <is>
          <t>Red De Salud Mental De Araba (Hospital Psiquiatrico De Araba) [Vitoria-Gasteiz] [1601000007]</t>
        </is>
      </c>
      <c r="E867" t="inlineStr">
        <is>
          <t>Red De Salud Mental De Araba (Hospital Psiquiatrico De Araba) [Vitoria-Gasteiz] [1601000007]</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CTX-M-275</t>
        </is>
      </c>
      <c r="X867" t="inlineStr">
        <is>
          <t>CTX-M-275</t>
        </is>
      </c>
      <c r="Y867" t="inlineStr">
        <is>
          <t>CTX-M-275</t>
        </is>
      </c>
      <c r="Z867" t="inlineStr">
        <is>
          <t>CTX-M-275</t>
        </is>
      </c>
      <c r="AA867" t="inlineStr">
        <is>
          <t>CTX-M-275</t>
        </is>
      </c>
    </row>
    <row r="868">
      <c r="B868" t="inlineStr">
        <is>
          <t>Residencia Alt Camp [Valls] [0943000763]</t>
        </is>
      </c>
      <c r="C868" t="inlineStr"/>
      <c r="D868" t="inlineStr">
        <is>
          <t>Residencia Alt Camp [Valls] [0943000763]</t>
        </is>
      </c>
      <c r="E868" t="inlineStr">
        <is>
          <t>Residencia Alt Camp [Valls] [0943000763]</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is>
          <t>CTX-M-276</t>
        </is>
      </c>
      <c r="X868" t="inlineStr">
        <is>
          <t>CTX-M-276</t>
        </is>
      </c>
      <c r="Y868" t="inlineStr">
        <is>
          <t>CTX-M-276</t>
        </is>
      </c>
      <c r="Z868" t="inlineStr">
        <is>
          <t>CTX-M-276</t>
        </is>
      </c>
      <c r="AA868" t="inlineStr">
        <is>
          <t>CTX-M-276</t>
        </is>
      </c>
    </row>
    <row r="869">
      <c r="B869" t="inlineStr">
        <is>
          <t>Residencia De Gent Gran Puig D'En Roca [Girona] [0917000822]</t>
        </is>
      </c>
      <c r="C869" t="inlineStr"/>
      <c r="D869" t="inlineStr">
        <is>
          <t>Residencia De Gent Gran Puig D'En Roca [Girona] [0917000822]</t>
        </is>
      </c>
      <c r="E869" t="inlineStr">
        <is>
          <t>Residencia De Gent Gran Puig D'En Roca [Girona] [0917000822]</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is>
          <t>CTX-M-277</t>
        </is>
      </c>
      <c r="X869" t="inlineStr">
        <is>
          <t>CTX-M-277</t>
        </is>
      </c>
      <c r="Y869" t="inlineStr">
        <is>
          <t>CTX-M-277</t>
        </is>
      </c>
      <c r="Z869" t="inlineStr">
        <is>
          <t>CTX-M-277</t>
        </is>
      </c>
      <c r="AA869" t="inlineStr">
        <is>
          <t>CTX-M-277</t>
        </is>
      </c>
    </row>
    <row r="870">
      <c r="B870" t="inlineStr">
        <is>
          <t>Residencia De Salud Mental Nuestra Se?Ora Del Carmen [Bormujos] [0141000556]</t>
        </is>
      </c>
      <c r="C870" t="inlineStr"/>
      <c r="D870" t="inlineStr">
        <is>
          <t>Residencia De Salud Mental Nuestra Se?Ora Del Carmen [Bormujos] [0141000556]</t>
        </is>
      </c>
      <c r="E870" t="inlineStr">
        <is>
          <t>Residencia De Salud Mental Nuestra Se?Ora Del Carmen [Bormujos] [0141000556]</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CTX-M-278</t>
        </is>
      </c>
      <c r="X870" t="inlineStr">
        <is>
          <t>CTX-M-278</t>
        </is>
      </c>
      <c r="Y870" t="inlineStr">
        <is>
          <t>CTX-M-278</t>
        </is>
      </c>
      <c r="Z870" t="inlineStr">
        <is>
          <t>CTX-M-278</t>
        </is>
      </c>
      <c r="AA870" t="inlineStr">
        <is>
          <t>CTX-M-278</t>
        </is>
      </c>
    </row>
    <row r="871">
      <c r="B871" t="inlineStr">
        <is>
          <t>Residencia Geriatrica Maria Gay [Girona] [0917000824]</t>
        </is>
      </c>
      <c r="C871" t="inlineStr"/>
      <c r="D871" t="inlineStr">
        <is>
          <t>Residencia Geriatrica Maria Gay [Girona] [0917000824]</t>
        </is>
      </c>
      <c r="E871" t="inlineStr">
        <is>
          <t>Residencia Geriatrica Maria Gay [Girona] [0917000824]</t>
        </is>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is>
          <t>CTX-M-28</t>
        </is>
      </c>
      <c r="X871" t="inlineStr">
        <is>
          <t>CTX-M-28</t>
        </is>
      </c>
      <c r="Y871" t="inlineStr">
        <is>
          <t>CTX-M-28</t>
        </is>
      </c>
      <c r="Z871" t="inlineStr">
        <is>
          <t>CTX-M-28</t>
        </is>
      </c>
      <c r="AA871" t="inlineStr">
        <is>
          <t>CTX-M-28</t>
        </is>
      </c>
    </row>
    <row r="872">
      <c r="B872" t="inlineStr">
        <is>
          <t>Residencia L'Estada [Sant Andreu De Llavaneres] [0908005219]</t>
        </is>
      </c>
      <c r="C872" t="inlineStr"/>
      <c r="D872" t="inlineStr">
        <is>
          <t>Residencia L'Estada [Sant Andreu De Llavaneres] [0908005219]</t>
        </is>
      </c>
      <c r="E872" t="inlineStr">
        <is>
          <t>Residencia L'Estada [Sant Andreu De Llavaneres] [0908005219]</t>
        </is>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is>
          <t>CTX-M-29</t>
        </is>
      </c>
      <c r="X872" t="inlineStr">
        <is>
          <t>CTX-M-29</t>
        </is>
      </c>
      <c r="Y872" t="inlineStr">
        <is>
          <t>CTX-M-29</t>
        </is>
      </c>
      <c r="Z872" t="inlineStr">
        <is>
          <t>CTX-M-29</t>
        </is>
      </c>
      <c r="AA872" t="inlineStr">
        <is>
          <t>CTX-M-29</t>
        </is>
      </c>
    </row>
    <row r="873">
      <c r="B873" t="inlineStr">
        <is>
          <t>Residencia Puig-Reig [Puig-Reig] [0908005218]</t>
        </is>
      </c>
      <c r="C873" t="inlineStr"/>
      <c r="D873" t="inlineStr">
        <is>
          <t>Residencia Puig-Reig [Puig-Reig] [0908005218]</t>
        </is>
      </c>
      <c r="E873" t="inlineStr">
        <is>
          <t>Residencia Puig-Reig [Puig-Reig] [0908005218]</t>
        </is>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is>
          <t>CTX-M-3</t>
        </is>
      </c>
      <c r="X873" t="inlineStr">
        <is>
          <t>CTX-M-3</t>
        </is>
      </c>
      <c r="Y873" t="inlineStr">
        <is>
          <t>CTX-M-3</t>
        </is>
      </c>
      <c r="Z873" t="inlineStr">
        <is>
          <t>CTX-M-3</t>
        </is>
      </c>
      <c r="AA873" t="inlineStr">
        <is>
          <t>CTX-M-3</t>
        </is>
      </c>
    </row>
    <row r="874">
      <c r="B874" t="inlineStr">
        <is>
          <t>Residencia Santa Susanna [Caldes De Montbui] [0908005220]</t>
        </is>
      </c>
      <c r="C874" t="inlineStr"/>
      <c r="D874" t="inlineStr">
        <is>
          <t>Residencia Santa Susanna [Caldes De Montbui] [0908005220]</t>
        </is>
      </c>
      <c r="E874" t="inlineStr">
        <is>
          <t>Residencia Santa Susanna [Caldes De Montbui] [0908005220]</t>
        </is>
      </c>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CTX-M-30</t>
        </is>
      </c>
      <c r="X874" t="inlineStr">
        <is>
          <t>CTX-M-30</t>
        </is>
      </c>
      <c r="Y874" t="inlineStr">
        <is>
          <t>CTX-M-30</t>
        </is>
      </c>
      <c r="Z874" t="inlineStr">
        <is>
          <t>CTX-M-30</t>
        </is>
      </c>
      <c r="AA874" t="inlineStr">
        <is>
          <t>CTX-M-30</t>
        </is>
      </c>
    </row>
    <row r="875">
      <c r="B875" t="inlineStr">
        <is>
          <t>Residencia Santa Tecla Ponent [Tarragona] [0943000777]</t>
        </is>
      </c>
      <c r="C875" t="inlineStr"/>
      <c r="D875" t="inlineStr">
        <is>
          <t>Residencia Santa Tecla Ponent [Tarragona] [0943000777]</t>
        </is>
      </c>
      <c r="E875" t="inlineStr">
        <is>
          <t>Residencia Santa Tecla Ponent [Tarragona] [0943000777]</t>
        </is>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CTX-M-31</t>
        </is>
      </c>
      <c r="X875" t="inlineStr">
        <is>
          <t>CTX-M-31</t>
        </is>
      </c>
      <c r="Y875" t="inlineStr">
        <is>
          <t>CTX-M-31</t>
        </is>
      </c>
      <c r="Z875" t="inlineStr">
        <is>
          <t>CTX-M-31</t>
        </is>
      </c>
      <c r="AA875" t="inlineStr">
        <is>
          <t>CTX-M-31</t>
        </is>
      </c>
    </row>
    <row r="876">
      <c r="B876" t="inlineStr">
        <is>
          <t>Residencia Terraferma [Alpicat] [0925000583]</t>
        </is>
      </c>
      <c r="C876" t="inlineStr"/>
      <c r="D876" t="inlineStr">
        <is>
          <t>Residencia Terraferma [Alpicat] [0925000583]</t>
        </is>
      </c>
      <c r="E876" t="inlineStr">
        <is>
          <t>Residencia Terraferma [Alpicat] [0925000583]</t>
        </is>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CTX-M-32</t>
        </is>
      </c>
      <c r="X876" t="inlineStr">
        <is>
          <t>CTX-M-32</t>
        </is>
      </c>
      <c r="Y876" t="inlineStr">
        <is>
          <t>CTX-M-32</t>
        </is>
      </c>
      <c r="Z876" t="inlineStr">
        <is>
          <t>CTX-M-32</t>
        </is>
      </c>
      <c r="AA876" t="inlineStr">
        <is>
          <t>CTX-M-32</t>
        </is>
      </c>
    </row>
    <row r="877">
      <c r="B877" t="inlineStr">
        <is>
          <t>Residencia Vila-Seca [Vila-Seca] [0943000770]</t>
        </is>
      </c>
      <c r="C877" t="inlineStr"/>
      <c r="D877" t="inlineStr">
        <is>
          <t>Residencia Vila-Seca [Vila-Seca] [0943000770]</t>
        </is>
      </c>
      <c r="E877" t="inlineStr">
        <is>
          <t>Residencia Vila-Seca [Vila-Seca] [0943000770]</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is>
          <t>CTX-M-33</t>
        </is>
      </c>
      <c r="X877" t="inlineStr">
        <is>
          <t>CTX-M-33</t>
        </is>
      </c>
      <c r="Y877" t="inlineStr">
        <is>
          <t>CTX-M-33</t>
        </is>
      </c>
      <c r="Z877" t="inlineStr">
        <is>
          <t>CTX-M-33</t>
        </is>
      </c>
      <c r="AA877" t="inlineStr">
        <is>
          <t>CTX-M-33</t>
        </is>
      </c>
    </row>
    <row r="878">
      <c r="B878" t="inlineStr">
        <is>
          <t>Ribera Hospital De Molina [Molina De Segura] [1430000002]</t>
        </is>
      </c>
      <c r="C878" t="inlineStr"/>
      <c r="D878" t="inlineStr">
        <is>
          <t>Ribera Hospital De Molina [Molina De Segura] [1430000002]</t>
        </is>
      </c>
      <c r="E878" t="inlineStr">
        <is>
          <t>Ribera Hospital De Molina [Molina De Segura] [1430000002]</t>
        </is>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is>
          <t>CTX-M-34</t>
        </is>
      </c>
      <c r="X878" t="inlineStr">
        <is>
          <t>CTX-M-34</t>
        </is>
      </c>
      <c r="Y878" t="inlineStr">
        <is>
          <t>CTX-M-34</t>
        </is>
      </c>
      <c r="Z878" t="inlineStr">
        <is>
          <t>CTX-M-34</t>
        </is>
      </c>
      <c r="AA878" t="inlineStr">
        <is>
          <t>CTX-M-34</t>
        </is>
      </c>
    </row>
    <row r="879">
      <c r="B879" t="inlineStr">
        <is>
          <t>Ronda De Dalt, Centre Sociosanitari [Barcelona] [0908014829]</t>
        </is>
      </c>
      <c r="C879" t="inlineStr"/>
      <c r="D879" t="inlineStr">
        <is>
          <t>Ronda De Dalt, Centre Sociosanitari [Barcelona] [0908014829]</t>
        </is>
      </c>
      <c r="E879" t="inlineStr">
        <is>
          <t>Ronda De Dalt, Centre Sociosanitari [Barcelona] [0908014829]</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CTX-M-35</t>
        </is>
      </c>
      <c r="X879" t="inlineStr">
        <is>
          <t>CTX-M-35</t>
        </is>
      </c>
      <c r="Y879" t="inlineStr">
        <is>
          <t>CTX-M-35</t>
        </is>
      </c>
      <c r="Z879" t="inlineStr">
        <is>
          <t>CTX-M-35</t>
        </is>
      </c>
      <c r="AA879" t="inlineStr">
        <is>
          <t>CTX-M-35</t>
        </is>
      </c>
    </row>
    <row r="880">
      <c r="B880" t="inlineStr">
        <is>
          <t>Sanatorio Bilbaino [Bilbao] [1648000011]</t>
        </is>
      </c>
      <c r="C880" t="inlineStr"/>
      <c r="D880" t="inlineStr">
        <is>
          <t>Sanatorio Bilbaino [Bilbao] [1648000011]</t>
        </is>
      </c>
      <c r="E880" t="inlineStr">
        <is>
          <t>Sanatorio Bilbaino [Bilbao] [1648000011]</t>
        </is>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CTX-M-36</t>
        </is>
      </c>
      <c r="X880" t="inlineStr">
        <is>
          <t>CTX-M-36</t>
        </is>
      </c>
      <c r="Y880" t="inlineStr">
        <is>
          <t>CTX-M-36</t>
        </is>
      </c>
      <c r="Z880" t="inlineStr">
        <is>
          <t>CTX-M-36</t>
        </is>
      </c>
      <c r="AA880" t="inlineStr">
        <is>
          <t>CTX-M-36</t>
        </is>
      </c>
    </row>
    <row r="881">
      <c r="B881" t="inlineStr">
        <is>
          <t>Sanatorio Dr. Muñoz [Murcia] [1430000056]</t>
        </is>
      </c>
      <c r="C881" t="inlineStr"/>
      <c r="D881" t="inlineStr">
        <is>
          <t>Sanatorio Dr. Muñoz [Murcia] [1430000056]</t>
        </is>
      </c>
      <c r="E881" t="inlineStr">
        <is>
          <t>Sanatorio Dr. Muñoz [Murcia] [1430000056]</t>
        </is>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is>
          <t>CTX-M-37</t>
        </is>
      </c>
      <c r="X881" t="inlineStr">
        <is>
          <t>CTX-M-37</t>
        </is>
      </c>
      <c r="Y881" t="inlineStr">
        <is>
          <t>CTX-M-37</t>
        </is>
      </c>
      <c r="Z881" t="inlineStr">
        <is>
          <t>CTX-M-37</t>
        </is>
      </c>
      <c r="AA881" t="inlineStr">
        <is>
          <t>CTX-M-37</t>
        </is>
      </c>
    </row>
    <row r="882">
      <c r="B882" t="inlineStr">
        <is>
          <t>Sanatorio Esquerdo, S.A. [Madrid] [1328000052]</t>
        </is>
      </c>
      <c r="C882" t="inlineStr"/>
      <c r="D882" t="inlineStr">
        <is>
          <t>Sanatorio Esquerdo, S.A. [Madrid] [1328000052]</t>
        </is>
      </c>
      <c r="E882" t="inlineStr">
        <is>
          <t>Sanatorio Esquerdo, S.A. [Madrid] [1328000052]</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CTX-M-38</t>
        </is>
      </c>
      <c r="X882" t="inlineStr">
        <is>
          <t>CTX-M-38</t>
        </is>
      </c>
      <c r="Y882" t="inlineStr">
        <is>
          <t>CTX-M-38</t>
        </is>
      </c>
      <c r="Z882" t="inlineStr">
        <is>
          <t>CTX-M-38</t>
        </is>
      </c>
      <c r="AA882" t="inlineStr">
        <is>
          <t>CTX-M-38</t>
        </is>
      </c>
    </row>
    <row r="883">
      <c r="B883" t="inlineStr">
        <is>
          <t>Sanatorio Nuestra Señora Del Rosario [Madrid] [1328000057]</t>
        </is>
      </c>
      <c r="C883" t="inlineStr"/>
      <c r="D883" t="inlineStr">
        <is>
          <t>Sanatorio Nuestra Señora Del Rosario [Madrid] [1328000057]</t>
        </is>
      </c>
      <c r="E883" t="inlineStr">
        <is>
          <t>Sanatorio Nuestra Señora Del Rosario [Madrid] [1328000057]</t>
        </is>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is>
          <t>CTX-M-39</t>
        </is>
      </c>
      <c r="X883" t="inlineStr">
        <is>
          <t>CTX-M-39</t>
        </is>
      </c>
      <c r="Y883" t="inlineStr">
        <is>
          <t>CTX-M-39</t>
        </is>
      </c>
      <c r="Z883" t="inlineStr">
        <is>
          <t>CTX-M-39</t>
        </is>
      </c>
      <c r="AA883" t="inlineStr">
        <is>
          <t>CTX-M-39</t>
        </is>
      </c>
    </row>
    <row r="884">
      <c r="B884" t="inlineStr">
        <is>
          <t>Sanatorio Sagrado Corazon [Valladolid] [0747001317]</t>
        </is>
      </c>
      <c r="C884" t="inlineStr"/>
      <c r="D884" t="inlineStr">
        <is>
          <t>Sanatorio Sagrado Corazon [Valladolid] [0747001317]</t>
        </is>
      </c>
      <c r="E884" t="inlineStr">
        <is>
          <t>Sanatorio Sagrado Corazon [Valladolid] [0747001317]</t>
        </is>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is>
          <t>CTX-M-4</t>
        </is>
      </c>
      <c r="X884" t="inlineStr">
        <is>
          <t>CTX-M-4</t>
        </is>
      </c>
      <c r="Y884" t="inlineStr">
        <is>
          <t>CTX-M-4</t>
        </is>
      </c>
      <c r="Z884" t="inlineStr">
        <is>
          <t>CTX-M-4</t>
        </is>
      </c>
      <c r="AA884" t="inlineStr">
        <is>
          <t>CTX-M-4</t>
        </is>
      </c>
    </row>
    <row r="885">
      <c r="B885" t="inlineStr">
        <is>
          <t>Sanatorio San Francisco De Borja Fontilles [La Vall De Laguar] [1003000040]</t>
        </is>
      </c>
      <c r="C885" t="inlineStr"/>
      <c r="D885" t="inlineStr">
        <is>
          <t>Sanatorio San Francisco De Borja Fontilles [La Vall De Laguar] [1003000040]</t>
        </is>
      </c>
      <c r="E885" t="inlineStr">
        <is>
          <t>Sanatorio San Francisco De Borja Fontilles [La Vall De Laguar] [1003000040]</t>
        </is>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is>
          <t>CTX-M-40</t>
        </is>
      </c>
      <c r="X885" t="inlineStr">
        <is>
          <t>CTX-M-40</t>
        </is>
      </c>
      <c r="Y885" t="inlineStr">
        <is>
          <t>CTX-M-40</t>
        </is>
      </c>
      <c r="Z885" t="inlineStr">
        <is>
          <t>CTX-M-40</t>
        </is>
      </c>
      <c r="AA885" t="inlineStr">
        <is>
          <t>CTX-M-40</t>
        </is>
      </c>
    </row>
    <row r="886">
      <c r="B886" t="inlineStr">
        <is>
          <t>Sanatorio Usurbil, S. L. [Usurbil] [1620000016]</t>
        </is>
      </c>
      <c r="C886" t="inlineStr"/>
      <c r="D886" t="inlineStr">
        <is>
          <t>Sanatorio Usurbil, S. L. [Usurbil] [1620000016]</t>
        </is>
      </c>
      <c r="E886" t="inlineStr">
        <is>
          <t>Sanatorio Usurbil, S. L. [Usurbil] [1620000016]</t>
        </is>
      </c>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is>
          <t>CTX-M-41</t>
        </is>
      </c>
      <c r="X886" t="inlineStr">
        <is>
          <t>CTX-M-41</t>
        </is>
      </c>
      <c r="Y886" t="inlineStr">
        <is>
          <t>CTX-M-41</t>
        </is>
      </c>
      <c r="Z886" t="inlineStr">
        <is>
          <t>CTX-M-41</t>
        </is>
      </c>
      <c r="AA886" t="inlineStr">
        <is>
          <t>CTX-M-41</t>
        </is>
      </c>
    </row>
    <row r="887">
      <c r="B887" t="inlineStr">
        <is>
          <t>Santo Y Real Hospital De Caridad [Cartagena] [1430000054]</t>
        </is>
      </c>
      <c r="C887" t="inlineStr"/>
      <c r="D887" t="inlineStr">
        <is>
          <t>Santo Y Real Hospital De Caridad [Cartagena] [1430000054]</t>
        </is>
      </c>
      <c r="E887" t="inlineStr">
        <is>
          <t>Santo Y Real Hospital De Caridad [Cartagena] [1430000054]</t>
        </is>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CTX-M-42</t>
        </is>
      </c>
      <c r="X887" t="inlineStr">
        <is>
          <t>CTX-M-42</t>
        </is>
      </c>
      <c r="Y887" t="inlineStr">
        <is>
          <t>CTX-M-42</t>
        </is>
      </c>
      <c r="Z887" t="inlineStr">
        <is>
          <t>CTX-M-42</t>
        </is>
      </c>
      <c r="AA887" t="inlineStr">
        <is>
          <t>CTX-M-42</t>
        </is>
      </c>
    </row>
    <row r="888">
      <c r="B888" t="inlineStr">
        <is>
          <t>Sar Mont Marti [Puig-Reig] [0908005232]</t>
        </is>
      </c>
      <c r="C888" t="inlineStr"/>
      <c r="D888" t="inlineStr">
        <is>
          <t>Sar Mont Marti [Puig-Reig] [0908005232]</t>
        </is>
      </c>
      <c r="E888" t="inlineStr">
        <is>
          <t>Sar Mont Marti [Puig-Reig] [0908005232]</t>
        </is>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is>
          <t>CTX-M-43</t>
        </is>
      </c>
      <c r="X888" t="inlineStr">
        <is>
          <t>CTX-M-43</t>
        </is>
      </c>
      <c r="Y888" t="inlineStr">
        <is>
          <t>CTX-M-43</t>
        </is>
      </c>
      <c r="Z888" t="inlineStr">
        <is>
          <t>CTX-M-43</t>
        </is>
      </c>
      <c r="AA888" t="inlineStr">
        <is>
          <t>CTX-M-43</t>
        </is>
      </c>
    </row>
    <row r="889">
      <c r="B889" t="inlineStr">
        <is>
          <t>Serveis Clinics, S.A. [Barcelona] [0908005146]</t>
        </is>
      </c>
      <c r="C889" t="inlineStr"/>
      <c r="D889" t="inlineStr">
        <is>
          <t>Serveis Clinics, S.A. [Barcelona] [0908005146]</t>
        </is>
      </c>
      <c r="E889" t="inlineStr">
        <is>
          <t>Serveis Clinics, S.A. [Barcelona] [0908005146]</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is>
          <t>CTX-M-44</t>
        </is>
      </c>
      <c r="X889" t="inlineStr">
        <is>
          <t>CTX-M-44</t>
        </is>
      </c>
      <c r="Y889" t="inlineStr">
        <is>
          <t>CTX-M-44</t>
        </is>
      </c>
      <c r="Z889" t="inlineStr">
        <is>
          <t>CTX-M-44</t>
        </is>
      </c>
      <c r="AA889" t="inlineStr">
        <is>
          <t>CTX-M-44</t>
        </is>
      </c>
    </row>
    <row r="890">
      <c r="B890" t="inlineStr">
        <is>
          <t>Servicio Madrileño De Salud [Madrid] [1328023076]</t>
        </is>
      </c>
      <c r="C890" t="inlineStr"/>
      <c r="D890" t="inlineStr">
        <is>
          <t>Servicio Madrileño De Salud [Madrid] [1328023076]</t>
        </is>
      </c>
      <c r="E890" t="inlineStr">
        <is>
          <t>Servicio Madrileño De Salud [Madrid] [1328023076]</t>
        </is>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is>
          <t>CTX-M-45</t>
        </is>
      </c>
      <c r="X890" t="inlineStr">
        <is>
          <t>CTX-M-45</t>
        </is>
      </c>
      <c r="Y890" t="inlineStr">
        <is>
          <t>CTX-M-45</t>
        </is>
      </c>
      <c r="Z890" t="inlineStr">
        <is>
          <t>CTX-M-45</t>
        </is>
      </c>
      <c r="AA890" t="inlineStr">
        <is>
          <t>CTX-M-45</t>
        </is>
      </c>
    </row>
    <row r="891">
      <c r="B891" t="inlineStr">
        <is>
          <t>Servicio de Microbiologia HU Son Espases [Palma] [SERV_002]</t>
        </is>
      </c>
      <c r="C891" t="inlineStr"/>
      <c r="D891" t="inlineStr">
        <is>
          <t>Servicio de Microbiologia HU Son Espases [Palma] [SERV_002]</t>
        </is>
      </c>
      <c r="E891" t="inlineStr">
        <is>
          <t>Servicio de Microbiologia HU Son Espases [Palma] [SERV_002]</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CTX-M-46</t>
        </is>
      </c>
      <c r="X891" t="inlineStr">
        <is>
          <t>CTX-M-46</t>
        </is>
      </c>
      <c r="Y891" t="inlineStr">
        <is>
          <t>CTX-M-46</t>
        </is>
      </c>
      <c r="Z891" t="inlineStr">
        <is>
          <t>CTX-M-46</t>
        </is>
      </c>
      <c r="AA891" t="inlineStr">
        <is>
          <t>CTX-M-46</t>
        </is>
      </c>
    </row>
    <row r="892">
      <c r="B892" t="inlineStr">
        <is>
          <t>Servicios Sanitarios Y Asistenciales [Ciudad Real] [0813000583]</t>
        </is>
      </c>
      <c r="C892" t="inlineStr"/>
      <c r="D892" t="inlineStr">
        <is>
          <t>Servicios Sanitarios Y Asistenciales [Ciudad Real] [0813000583]</t>
        </is>
      </c>
      <c r="E892" t="inlineStr">
        <is>
          <t>Servicios Sanitarios Y Asistenciales [Ciudad Real] [0813000583]</t>
        </is>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CTX-M-47</t>
        </is>
      </c>
      <c r="X892" t="inlineStr">
        <is>
          <t>CTX-M-47</t>
        </is>
      </c>
      <c r="Y892" t="inlineStr">
        <is>
          <t>CTX-M-47</t>
        </is>
      </c>
      <c r="Z892" t="inlineStr">
        <is>
          <t>CTX-M-47</t>
        </is>
      </c>
      <c r="AA892" t="inlineStr">
        <is>
          <t>CTX-M-47</t>
        </is>
      </c>
    </row>
    <row r="893">
      <c r="B893" t="inlineStr">
        <is>
          <t>U.R.R. De Enfermos Psiquicos Alcohete [Yebes] [0819000180]</t>
        </is>
      </c>
      <c r="C893" t="inlineStr"/>
      <c r="D893" t="inlineStr">
        <is>
          <t>U.R.R. De Enfermos Psiquicos Alcohete [Yebes] [0819000180]</t>
        </is>
      </c>
      <c r="E893" t="inlineStr">
        <is>
          <t>U.R.R. De Enfermos Psiquicos Alcohete [Yebes] [0819000180]</t>
        </is>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is>
          <t>CTX-M-48</t>
        </is>
      </c>
      <c r="X893" t="inlineStr">
        <is>
          <t>CTX-M-48</t>
        </is>
      </c>
      <c r="Y893" t="inlineStr">
        <is>
          <t>CTX-M-48</t>
        </is>
      </c>
      <c r="Z893" t="inlineStr">
        <is>
          <t>CTX-M-48</t>
        </is>
      </c>
      <c r="AA893" t="inlineStr">
        <is>
          <t>CTX-M-48</t>
        </is>
      </c>
    </row>
    <row r="894">
      <c r="B894" t="inlineStr">
        <is>
          <t>Unidad De Rehabilitacion De Larga Estancia [Sádaba] [0250000085]</t>
        </is>
      </c>
      <c r="C894" t="inlineStr"/>
      <c r="D894" t="inlineStr">
        <is>
          <t>Unidad De Rehabilitacion De Larga Estancia [Sádaba] [0250000085]</t>
        </is>
      </c>
      <c r="E894" t="inlineStr">
        <is>
          <t>Unidad De Rehabilitacion De Larga Estancia [Sádaba] [0250000085]</t>
        </is>
      </c>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is>
          <t>CTX-M-49</t>
        </is>
      </c>
      <c r="X894" t="inlineStr">
        <is>
          <t>CTX-M-49</t>
        </is>
      </c>
      <c r="Y894" t="inlineStr">
        <is>
          <t>CTX-M-49</t>
        </is>
      </c>
      <c r="Z894" t="inlineStr">
        <is>
          <t>CTX-M-49</t>
        </is>
      </c>
      <c r="AA894" t="inlineStr">
        <is>
          <t>CTX-M-49</t>
        </is>
      </c>
    </row>
    <row r="895">
      <c r="B895" t="inlineStr">
        <is>
          <t>Unidad Rehabilitadora De Media Estancia Profesor Rey Ardid [Zaragoza] [0250000067]</t>
        </is>
      </c>
      <c r="C895" t="inlineStr"/>
      <c r="D895" t="inlineStr">
        <is>
          <t>Unidad Rehabilitadora De Media Estancia Profesor Rey Ardid [Zaragoza] [0250000067]</t>
        </is>
      </c>
      <c r="E895" t="inlineStr">
        <is>
          <t>Unidad Rehabilitadora De Media Estancia Profesor Rey Ardid [Zaragoza] [0250000067]</t>
        </is>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CTX-M-5</t>
        </is>
      </c>
      <c r="X895" t="inlineStr">
        <is>
          <t>CTX-M-5</t>
        </is>
      </c>
      <c r="Y895" t="inlineStr">
        <is>
          <t>CTX-M-5</t>
        </is>
      </c>
      <c r="Z895" t="inlineStr">
        <is>
          <t>CTX-M-5</t>
        </is>
      </c>
      <c r="AA895" t="inlineStr">
        <is>
          <t>CTX-M-5</t>
        </is>
      </c>
    </row>
    <row r="896">
      <c r="B896" t="inlineStr">
        <is>
          <t>Unidades Clinicas Y De Rehabilitacion De Salud Mental [Santa Cruz De Tenerife] [0538004244]</t>
        </is>
      </c>
      <c r="C896" t="inlineStr"/>
      <c r="D896" t="inlineStr">
        <is>
          <t>Unidades Clinicas Y De Rehabilitacion De Salud Mental [Santa Cruz De Tenerife] [0538004244]</t>
        </is>
      </c>
      <c r="E896" t="inlineStr">
        <is>
          <t>Unidades Clinicas Y De Rehabilitacion De Salud Mental [Santa Cruz De Tenerife] [0538004244]</t>
        </is>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is>
          <t>CTX-M-50</t>
        </is>
      </c>
      <c r="X896" t="inlineStr">
        <is>
          <t>CTX-M-50</t>
        </is>
      </c>
      <c r="Y896" t="inlineStr">
        <is>
          <t>CTX-M-50</t>
        </is>
      </c>
      <c r="Z896" t="inlineStr">
        <is>
          <t>CTX-M-50</t>
        </is>
      </c>
      <c r="AA896" t="inlineStr">
        <is>
          <t>CTX-M-50</t>
        </is>
      </c>
    </row>
    <row r="897">
      <c r="B897" t="inlineStr">
        <is>
          <t>Unitat Polivalent Benito Menni En Salut Mental De L'Hospitalet-El Prat De Llobregat [L' Hospitalet De Llobregat] [0908005293]</t>
        </is>
      </c>
      <c r="C897" t="inlineStr"/>
      <c r="D897" t="inlineStr">
        <is>
          <t>Unitat Polivalent Benito Menni En Salut Mental De L'Hospitalet-El Prat De Llobregat [L' Hospitalet De Llobregat] [0908005293]</t>
        </is>
      </c>
      <c r="E897" t="inlineStr">
        <is>
          <t>Unitat Polivalent Benito Menni En Salut Mental De L'Hospitalet-El Prat De Llobregat [L' Hospitalet De Llobregat] [0908005293]</t>
        </is>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is>
          <t>CTX-M-51</t>
        </is>
      </c>
      <c r="X897" t="inlineStr">
        <is>
          <t>CTX-M-51</t>
        </is>
      </c>
      <c r="Y897" t="inlineStr">
        <is>
          <t>CTX-M-51</t>
        </is>
      </c>
      <c r="Z897" t="inlineStr">
        <is>
          <t>CTX-M-51</t>
        </is>
      </c>
      <c r="AA897" t="inlineStr">
        <is>
          <t>CTX-M-51</t>
        </is>
      </c>
    </row>
    <row r="898">
      <c r="B898" t="inlineStr">
        <is>
          <t>Unitat Polivalent En Salut Mental D'Amposta [Amposta] [0943000772]</t>
        </is>
      </c>
      <c r="C898" t="inlineStr"/>
      <c r="D898" t="inlineStr">
        <is>
          <t>Unitat Polivalent En Salut Mental D'Amposta [Amposta] [0943000772]</t>
        </is>
      </c>
      <c r="E898" t="inlineStr">
        <is>
          <t>Unitat Polivalent En Salut Mental D'Amposta [Amposta] [0943000772]</t>
        </is>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CTX-M-52</t>
        </is>
      </c>
      <c r="X898" t="inlineStr">
        <is>
          <t>CTX-M-52</t>
        </is>
      </c>
      <c r="Y898" t="inlineStr">
        <is>
          <t>CTX-M-52</t>
        </is>
      </c>
      <c r="Z898" t="inlineStr">
        <is>
          <t>CTX-M-52</t>
        </is>
      </c>
      <c r="AA898" t="inlineStr">
        <is>
          <t>CTX-M-52</t>
        </is>
      </c>
    </row>
    <row r="899">
      <c r="B899" t="inlineStr">
        <is>
          <t>Unitat Polivalent Salut Mental Barcelona-Nord [Barcelona] [0908005272]</t>
        </is>
      </c>
      <c r="C899" t="inlineStr"/>
      <c r="D899" t="inlineStr">
        <is>
          <t>Unitat Polivalent Salut Mental Barcelona-Nord [Barcelona] [0908005272]</t>
        </is>
      </c>
      <c r="E899" t="inlineStr">
        <is>
          <t>Unitat Polivalent Salut Mental Barcelona-Nord [Barcelona] [0908005272]</t>
        </is>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is>
          <t>CTX-M-53</t>
        </is>
      </c>
      <c r="X899" t="inlineStr">
        <is>
          <t>CTX-M-53</t>
        </is>
      </c>
      <c r="Y899" t="inlineStr">
        <is>
          <t>CTX-M-53</t>
        </is>
      </c>
      <c r="Z899" t="inlineStr">
        <is>
          <t>CTX-M-53</t>
        </is>
      </c>
      <c r="AA899" t="inlineStr">
        <is>
          <t>CTX-M-53</t>
        </is>
      </c>
    </row>
    <row r="900">
      <c r="B900" t="inlineStr">
        <is>
          <t>Unitat Terapeutica-Educativa Acompanya'M [Barcelona] [0908012300]</t>
        </is>
      </c>
      <c r="C900" t="inlineStr"/>
      <c r="D900" t="inlineStr">
        <is>
          <t>Unitat Terapeutica-Educativa Acompanya'M [Barcelona] [0908012300]</t>
        </is>
      </c>
      <c r="E900" t="inlineStr">
        <is>
          <t>Unitat Terapeutica-Educativa Acompanya'M [Barcelona] [0908012300]</t>
        </is>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is>
          <t>CTX-M-54</t>
        </is>
      </c>
      <c r="X900" t="inlineStr">
        <is>
          <t>CTX-M-54</t>
        </is>
      </c>
      <c r="Y900" t="inlineStr">
        <is>
          <t>CTX-M-54</t>
        </is>
      </c>
      <c r="Z900" t="inlineStr">
        <is>
          <t>CTX-M-54</t>
        </is>
      </c>
      <c r="AA900" t="inlineStr">
        <is>
          <t>CTX-M-54</t>
        </is>
      </c>
    </row>
    <row r="901">
      <c r="B901" t="inlineStr">
        <is>
          <t>Villablanca Serveis Assistencials, Sa [Reus] [0943000751]</t>
        </is>
      </c>
      <c r="C901" t="inlineStr"/>
      <c r="D901" t="inlineStr">
        <is>
          <t>Villablanca Serveis Assistencials, Sa [Reus] [0943000751]</t>
        </is>
      </c>
      <c r="E901" t="inlineStr">
        <is>
          <t>Villablanca Serveis Assistencials, Sa [Reus] [0943000751]</t>
        </is>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is>
          <t>CTX-M-55</t>
        </is>
      </c>
      <c r="X901" t="inlineStr">
        <is>
          <t>CTX-M-55</t>
        </is>
      </c>
      <c r="Y901" t="inlineStr">
        <is>
          <t>CTX-M-55</t>
        </is>
      </c>
      <c r="Z901" t="inlineStr">
        <is>
          <t>CTX-M-55</t>
        </is>
      </c>
      <c r="AA901" t="inlineStr">
        <is>
          <t>CTX-M-55</t>
        </is>
      </c>
    </row>
    <row r="902">
      <c r="B902" t="inlineStr">
        <is>
          <t>Vithas Hospital Montserrat [Lleida] [0925000574]</t>
        </is>
      </c>
      <c r="C902" t="inlineStr"/>
      <c r="D902" t="inlineStr">
        <is>
          <t>Vithas Hospital Montserrat [Lleida] [0925000574]</t>
        </is>
      </c>
      <c r="E902" t="inlineStr">
        <is>
          <t>Vithas Hospital Montserrat [Lleida] [0925000574]</t>
        </is>
      </c>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is>
          <t>CTX-M-56</t>
        </is>
      </c>
      <c r="X902" t="inlineStr">
        <is>
          <t>CTX-M-56</t>
        </is>
      </c>
      <c r="Y902" t="inlineStr">
        <is>
          <t>CTX-M-56</t>
        </is>
      </c>
      <c r="Z902" t="inlineStr">
        <is>
          <t>CTX-M-56</t>
        </is>
      </c>
      <c r="AA902" t="inlineStr">
        <is>
          <t>CTX-M-56</t>
        </is>
      </c>
    </row>
    <row r="903">
      <c r="B903" t="inlineStr">
        <is>
          <t>Vithas Hospital Nosa Señora De Fatima [Vigo] [1236000120]</t>
        </is>
      </c>
      <c r="C903" t="inlineStr"/>
      <c r="D903" t="inlineStr">
        <is>
          <t>Vithas Hospital Nosa Señora De Fatima [Vigo] [1236000120]</t>
        </is>
      </c>
      <c r="E903" t="inlineStr">
        <is>
          <t>Vithas Hospital Nosa Señora De Fatima [Vigo] [1236000120]</t>
        </is>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is>
          <t>CTX-M-58</t>
        </is>
      </c>
      <c r="X903" t="inlineStr">
        <is>
          <t>CTX-M-58</t>
        </is>
      </c>
      <c r="Y903" t="inlineStr">
        <is>
          <t>CTX-M-58</t>
        </is>
      </c>
      <c r="Z903" t="inlineStr">
        <is>
          <t>CTX-M-58</t>
        </is>
      </c>
      <c r="AA903" t="inlineStr">
        <is>
          <t>CTX-M-58</t>
        </is>
      </c>
    </row>
    <row r="904">
      <c r="B904" t="inlineStr">
        <is>
          <t>Vithas Hospital Perpetuo Internacional [Alacant/Alicante] [1003000129]</t>
        </is>
      </c>
      <c r="C904" t="inlineStr"/>
      <c r="D904" t="inlineStr">
        <is>
          <t>Vithas Hospital Perpetuo Internacional [Alacant/Alicante] [1003000129]</t>
        </is>
      </c>
      <c r="E904" t="inlineStr">
        <is>
          <t>Vithas Hospital Perpetuo Internacional [Alacant/Alicante] [1003000129]</t>
        </is>
      </c>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is>
          <t>CTX-M-59</t>
        </is>
      </c>
      <c r="X904" t="inlineStr">
        <is>
          <t>CTX-M-59</t>
        </is>
      </c>
      <c r="Y904" t="inlineStr">
        <is>
          <t>CTX-M-59</t>
        </is>
      </c>
      <c r="Z904" t="inlineStr">
        <is>
          <t>CTX-M-59</t>
        </is>
      </c>
      <c r="AA904" t="inlineStr">
        <is>
          <t>CTX-M-59</t>
        </is>
      </c>
    </row>
    <row r="905">
      <c r="B905" t="inlineStr">
        <is>
          <t>Vithas Hospital Santa Cruz [Santa Cruz De Tenerife] [0538000130]</t>
        </is>
      </c>
      <c r="C905" t="inlineStr"/>
      <c r="D905" t="inlineStr">
        <is>
          <t>Vithas Hospital Santa Cruz [Santa Cruz De Tenerife] [0538000130]</t>
        </is>
      </c>
      <c r="E905" t="inlineStr">
        <is>
          <t>Vithas Hospital Santa Cruz [Santa Cruz De Tenerife] [0538000130]</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is>
          <t>CTX-M-6</t>
        </is>
      </c>
      <c r="X905" t="inlineStr">
        <is>
          <t>CTX-M-6</t>
        </is>
      </c>
      <c r="Y905" t="inlineStr">
        <is>
          <t>CTX-M-6</t>
        </is>
      </c>
      <c r="Z905" t="inlineStr">
        <is>
          <t>CTX-M-6</t>
        </is>
      </c>
      <c r="AA905" t="inlineStr">
        <is>
          <t>CTX-M-6</t>
        </is>
      </c>
    </row>
    <row r="906">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is>
          <t>CTX-M-60</t>
        </is>
      </c>
      <c r="X906" t="inlineStr">
        <is>
          <t>CTX-M-60</t>
        </is>
      </c>
      <c r="Y906" t="inlineStr">
        <is>
          <t>CTX-M-60</t>
        </is>
      </c>
      <c r="Z906" t="inlineStr">
        <is>
          <t>CTX-M-60</t>
        </is>
      </c>
      <c r="AA906" t="inlineStr">
        <is>
          <t>CTX-M-60</t>
        </is>
      </c>
    </row>
    <row r="907">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CTX-M-61</t>
        </is>
      </c>
      <c r="X907" t="inlineStr">
        <is>
          <t>CTX-M-61</t>
        </is>
      </c>
      <c r="Y907" t="inlineStr">
        <is>
          <t>CTX-M-61</t>
        </is>
      </c>
      <c r="Z907" t="inlineStr">
        <is>
          <t>CTX-M-61</t>
        </is>
      </c>
      <c r="AA907" t="inlineStr">
        <is>
          <t>CTX-M-61</t>
        </is>
      </c>
    </row>
    <row r="908">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is>
          <t>CTX-M-62</t>
        </is>
      </c>
      <c r="X908" t="inlineStr">
        <is>
          <t>CTX-M-62</t>
        </is>
      </c>
      <c r="Y908" t="inlineStr">
        <is>
          <t>CTX-M-62</t>
        </is>
      </c>
      <c r="Z908" t="inlineStr">
        <is>
          <t>CTX-M-62</t>
        </is>
      </c>
      <c r="AA908" t="inlineStr">
        <is>
          <t>CTX-M-62</t>
        </is>
      </c>
    </row>
    <row r="909">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CTX-M-63</t>
        </is>
      </c>
      <c r="X909" t="inlineStr">
        <is>
          <t>CTX-M-63</t>
        </is>
      </c>
      <c r="Y909" t="inlineStr">
        <is>
          <t>CTX-M-63</t>
        </is>
      </c>
      <c r="Z909" t="inlineStr">
        <is>
          <t>CTX-M-63</t>
        </is>
      </c>
      <c r="AA909" t="inlineStr">
        <is>
          <t>CTX-M-63</t>
        </is>
      </c>
    </row>
    <row r="910">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CTX-M-64</t>
        </is>
      </c>
      <c r="X910" t="inlineStr">
        <is>
          <t>CTX-M-64</t>
        </is>
      </c>
      <c r="Y910" t="inlineStr">
        <is>
          <t>CTX-M-64</t>
        </is>
      </c>
      <c r="Z910" t="inlineStr">
        <is>
          <t>CTX-M-64</t>
        </is>
      </c>
      <c r="AA910" t="inlineStr">
        <is>
          <t>CTX-M-64</t>
        </is>
      </c>
    </row>
    <row r="911">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CTX-M-65</t>
        </is>
      </c>
      <c r="X911" t="inlineStr">
        <is>
          <t>CTX-M-65</t>
        </is>
      </c>
      <c r="Y911" t="inlineStr">
        <is>
          <t>CTX-M-65</t>
        </is>
      </c>
      <c r="Z911" t="inlineStr">
        <is>
          <t>CTX-M-65</t>
        </is>
      </c>
      <c r="AA911" t="inlineStr">
        <is>
          <t>CTX-M-65</t>
        </is>
      </c>
    </row>
    <row r="912">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is>
          <t>CTX-M-66</t>
        </is>
      </c>
      <c r="X912" t="inlineStr">
        <is>
          <t>CTX-M-66</t>
        </is>
      </c>
      <c r="Y912" t="inlineStr">
        <is>
          <t>CTX-M-66</t>
        </is>
      </c>
      <c r="Z912" t="inlineStr">
        <is>
          <t>CTX-M-66</t>
        </is>
      </c>
      <c r="AA912" t="inlineStr">
        <is>
          <t>CTX-M-66</t>
        </is>
      </c>
    </row>
    <row r="913">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is>
          <t>CTX-M-67</t>
        </is>
      </c>
      <c r="X913" t="inlineStr">
        <is>
          <t>CTX-M-67</t>
        </is>
      </c>
      <c r="Y913" t="inlineStr">
        <is>
          <t>CTX-M-67</t>
        </is>
      </c>
      <c r="Z913" t="inlineStr">
        <is>
          <t>CTX-M-67</t>
        </is>
      </c>
      <c r="AA913" t="inlineStr">
        <is>
          <t>CTX-M-67</t>
        </is>
      </c>
    </row>
    <row r="914">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CTX-M-68</t>
        </is>
      </c>
      <c r="X914" t="inlineStr">
        <is>
          <t>CTX-M-68</t>
        </is>
      </c>
      <c r="Y914" t="inlineStr">
        <is>
          <t>CTX-M-68</t>
        </is>
      </c>
      <c r="Z914" t="inlineStr">
        <is>
          <t>CTX-M-68</t>
        </is>
      </c>
      <c r="AA914" t="inlineStr">
        <is>
          <t>CTX-M-68</t>
        </is>
      </c>
    </row>
    <row r="915">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CTX-M-69</t>
        </is>
      </c>
      <c r="X915" t="inlineStr">
        <is>
          <t>CTX-M-69</t>
        </is>
      </c>
      <c r="Y915" t="inlineStr">
        <is>
          <t>CTX-M-69</t>
        </is>
      </c>
      <c r="Z915" t="inlineStr">
        <is>
          <t>CTX-M-69</t>
        </is>
      </c>
      <c r="AA915" t="inlineStr">
        <is>
          <t>CTX-M-69</t>
        </is>
      </c>
    </row>
    <row r="916">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is>
          <t>CTX-M-7</t>
        </is>
      </c>
      <c r="X916" t="inlineStr">
        <is>
          <t>CTX-M-7</t>
        </is>
      </c>
      <c r="Y916" t="inlineStr">
        <is>
          <t>CTX-M-7</t>
        </is>
      </c>
      <c r="Z916" t="inlineStr">
        <is>
          <t>CTX-M-7</t>
        </is>
      </c>
      <c r="AA916" t="inlineStr">
        <is>
          <t>CTX-M-7</t>
        </is>
      </c>
    </row>
    <row r="917">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is>
          <t>CTX-M-71</t>
        </is>
      </c>
      <c r="X917" t="inlineStr">
        <is>
          <t>CTX-M-71</t>
        </is>
      </c>
      <c r="Y917" t="inlineStr">
        <is>
          <t>CTX-M-71</t>
        </is>
      </c>
      <c r="Z917" t="inlineStr">
        <is>
          <t>CTX-M-71</t>
        </is>
      </c>
      <c r="AA917" t="inlineStr">
        <is>
          <t>CTX-M-71</t>
        </is>
      </c>
    </row>
    <row r="918">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CTX-M-72</t>
        </is>
      </c>
      <c r="X918" t="inlineStr">
        <is>
          <t>CTX-M-72</t>
        </is>
      </c>
      <c r="Y918" t="inlineStr">
        <is>
          <t>CTX-M-72</t>
        </is>
      </c>
      <c r="Z918" t="inlineStr">
        <is>
          <t>CTX-M-72</t>
        </is>
      </c>
      <c r="AA918" t="inlineStr">
        <is>
          <t>CTX-M-72</t>
        </is>
      </c>
    </row>
    <row r="919">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CTX-M-73</t>
        </is>
      </c>
      <c r="X919" t="inlineStr">
        <is>
          <t>CTX-M-73</t>
        </is>
      </c>
      <c r="Y919" t="inlineStr">
        <is>
          <t>CTX-M-73</t>
        </is>
      </c>
      <c r="Z919" t="inlineStr">
        <is>
          <t>CTX-M-73</t>
        </is>
      </c>
      <c r="AA919" t="inlineStr">
        <is>
          <t>CTX-M-73</t>
        </is>
      </c>
    </row>
    <row r="920">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is>
          <t>CTX-M-74</t>
        </is>
      </c>
      <c r="X920" t="inlineStr">
        <is>
          <t>CTX-M-74</t>
        </is>
      </c>
      <c r="Y920" t="inlineStr">
        <is>
          <t>CTX-M-74</t>
        </is>
      </c>
      <c r="Z920" t="inlineStr">
        <is>
          <t>CTX-M-74</t>
        </is>
      </c>
      <c r="AA920" t="inlineStr">
        <is>
          <t>CTX-M-74</t>
        </is>
      </c>
    </row>
    <row r="921">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is>
          <t>CTX-M-75</t>
        </is>
      </c>
      <c r="X921" t="inlineStr">
        <is>
          <t>CTX-M-75</t>
        </is>
      </c>
      <c r="Y921" t="inlineStr">
        <is>
          <t>CTX-M-75</t>
        </is>
      </c>
      <c r="Z921" t="inlineStr">
        <is>
          <t>CTX-M-75</t>
        </is>
      </c>
      <c r="AA921" t="inlineStr">
        <is>
          <t>CTX-M-75</t>
        </is>
      </c>
    </row>
    <row r="922">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CTX-M-76</t>
        </is>
      </c>
      <c r="X922" t="inlineStr">
        <is>
          <t>CTX-M-76</t>
        </is>
      </c>
      <c r="Y922" t="inlineStr">
        <is>
          <t>CTX-M-76</t>
        </is>
      </c>
      <c r="Z922" t="inlineStr">
        <is>
          <t>CTX-M-76</t>
        </is>
      </c>
      <c r="AA922" t="inlineStr">
        <is>
          <t>CTX-M-76</t>
        </is>
      </c>
    </row>
    <row r="923">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CTX-M-77</t>
        </is>
      </c>
      <c r="X923" t="inlineStr">
        <is>
          <t>CTX-M-77</t>
        </is>
      </c>
      <c r="Y923" t="inlineStr">
        <is>
          <t>CTX-M-77</t>
        </is>
      </c>
      <c r="Z923" t="inlineStr">
        <is>
          <t>CTX-M-77</t>
        </is>
      </c>
      <c r="AA923" t="inlineStr">
        <is>
          <t>CTX-M-77</t>
        </is>
      </c>
    </row>
    <row r="924">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CTX-M-78</t>
        </is>
      </c>
      <c r="X924" t="inlineStr">
        <is>
          <t>CTX-M-78</t>
        </is>
      </c>
      <c r="Y924" t="inlineStr">
        <is>
          <t>CTX-M-78</t>
        </is>
      </c>
      <c r="Z924" t="inlineStr">
        <is>
          <t>CTX-M-78</t>
        </is>
      </c>
      <c r="AA924" t="inlineStr">
        <is>
          <t>CTX-M-78</t>
        </is>
      </c>
    </row>
    <row r="925">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is>
          <t>CTX-M-79</t>
        </is>
      </c>
      <c r="X925" t="inlineStr">
        <is>
          <t>CTX-M-79</t>
        </is>
      </c>
      <c r="Y925" t="inlineStr">
        <is>
          <t>CTX-M-79</t>
        </is>
      </c>
      <c r="Z925" t="inlineStr">
        <is>
          <t>CTX-M-79</t>
        </is>
      </c>
      <c r="AA925" t="inlineStr">
        <is>
          <t>CTX-M-79</t>
        </is>
      </c>
    </row>
    <row r="926">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CTX-M-8</t>
        </is>
      </c>
      <c r="X926" t="inlineStr">
        <is>
          <t>CTX-M-8</t>
        </is>
      </c>
      <c r="Y926" t="inlineStr">
        <is>
          <t>CTX-M-8</t>
        </is>
      </c>
      <c r="Z926" t="inlineStr">
        <is>
          <t>CTX-M-8</t>
        </is>
      </c>
      <c r="AA926" t="inlineStr">
        <is>
          <t>CTX-M-8</t>
        </is>
      </c>
    </row>
    <row r="927">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CTX-M-80</t>
        </is>
      </c>
      <c r="X927" t="inlineStr">
        <is>
          <t>CTX-M-80</t>
        </is>
      </c>
      <c r="Y927" t="inlineStr">
        <is>
          <t>CTX-M-80</t>
        </is>
      </c>
      <c r="Z927" t="inlineStr">
        <is>
          <t>CTX-M-80</t>
        </is>
      </c>
      <c r="AA927" t="inlineStr">
        <is>
          <t>CTX-M-80</t>
        </is>
      </c>
    </row>
    <row r="928">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CTX-M-81</t>
        </is>
      </c>
      <c r="X928" t="inlineStr">
        <is>
          <t>CTX-M-81</t>
        </is>
      </c>
      <c r="Y928" t="inlineStr">
        <is>
          <t>CTX-M-81</t>
        </is>
      </c>
      <c r="Z928" t="inlineStr">
        <is>
          <t>CTX-M-81</t>
        </is>
      </c>
      <c r="AA928" t="inlineStr">
        <is>
          <t>CTX-M-81</t>
        </is>
      </c>
    </row>
    <row r="929">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is>
          <t>CTX-M-82</t>
        </is>
      </c>
      <c r="X929" t="inlineStr">
        <is>
          <t>CTX-M-82</t>
        </is>
      </c>
      <c r="Y929" t="inlineStr">
        <is>
          <t>CTX-M-82</t>
        </is>
      </c>
      <c r="Z929" t="inlineStr">
        <is>
          <t>CTX-M-82</t>
        </is>
      </c>
      <c r="AA929" t="inlineStr">
        <is>
          <t>CTX-M-82</t>
        </is>
      </c>
    </row>
    <row r="930">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is>
          <t>CTX-M-83</t>
        </is>
      </c>
      <c r="X930" t="inlineStr">
        <is>
          <t>CTX-M-83</t>
        </is>
      </c>
      <c r="Y930" t="inlineStr">
        <is>
          <t>CTX-M-83</t>
        </is>
      </c>
      <c r="Z930" t="inlineStr">
        <is>
          <t>CTX-M-83</t>
        </is>
      </c>
      <c r="AA930" t="inlineStr">
        <is>
          <t>CTX-M-83</t>
        </is>
      </c>
    </row>
    <row r="931">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is>
          <t>CTX-M-84</t>
        </is>
      </c>
      <c r="X931" t="inlineStr">
        <is>
          <t>CTX-M-84</t>
        </is>
      </c>
      <c r="Y931" t="inlineStr">
        <is>
          <t>CTX-M-84</t>
        </is>
      </c>
      <c r="Z931" t="inlineStr">
        <is>
          <t>CTX-M-84</t>
        </is>
      </c>
      <c r="AA931" t="inlineStr">
        <is>
          <t>CTX-M-84</t>
        </is>
      </c>
    </row>
    <row r="932">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is>
          <t>CTX-M-85</t>
        </is>
      </c>
      <c r="X932" t="inlineStr">
        <is>
          <t>CTX-M-85</t>
        </is>
      </c>
      <c r="Y932" t="inlineStr">
        <is>
          <t>CTX-M-85</t>
        </is>
      </c>
      <c r="Z932" t="inlineStr">
        <is>
          <t>CTX-M-85</t>
        </is>
      </c>
      <c r="AA932" t="inlineStr">
        <is>
          <t>CTX-M-85</t>
        </is>
      </c>
    </row>
    <row r="933">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is>
          <t>CTX-M-86</t>
        </is>
      </c>
      <c r="X933" t="inlineStr">
        <is>
          <t>CTX-M-86</t>
        </is>
      </c>
      <c r="Y933" t="inlineStr">
        <is>
          <t>CTX-M-86</t>
        </is>
      </c>
      <c r="Z933" t="inlineStr">
        <is>
          <t>CTX-M-86</t>
        </is>
      </c>
      <c r="AA933" t="inlineStr">
        <is>
          <t>CTX-M-86</t>
        </is>
      </c>
    </row>
    <row r="934">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CTX-M-87</t>
        </is>
      </c>
      <c r="X934" t="inlineStr">
        <is>
          <t>CTX-M-87</t>
        </is>
      </c>
      <c r="Y934" t="inlineStr">
        <is>
          <t>CTX-M-87</t>
        </is>
      </c>
      <c r="Z934" t="inlineStr">
        <is>
          <t>CTX-M-87</t>
        </is>
      </c>
      <c r="AA934" t="inlineStr">
        <is>
          <t>CTX-M-87</t>
        </is>
      </c>
    </row>
    <row r="935">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is>
          <t>CTX-M-88</t>
        </is>
      </c>
      <c r="X935" t="inlineStr">
        <is>
          <t>CTX-M-88</t>
        </is>
      </c>
      <c r="Y935" t="inlineStr">
        <is>
          <t>CTX-M-88</t>
        </is>
      </c>
      <c r="Z935" t="inlineStr">
        <is>
          <t>CTX-M-88</t>
        </is>
      </c>
      <c r="AA935" t="inlineStr">
        <is>
          <t>CTX-M-88</t>
        </is>
      </c>
    </row>
    <row r="936">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is>
          <t>CTX-M-89</t>
        </is>
      </c>
      <c r="X936" t="inlineStr">
        <is>
          <t>CTX-M-89</t>
        </is>
      </c>
      <c r="Y936" t="inlineStr">
        <is>
          <t>CTX-M-89</t>
        </is>
      </c>
      <c r="Z936" t="inlineStr">
        <is>
          <t>CTX-M-89</t>
        </is>
      </c>
      <c r="AA936" t="inlineStr">
        <is>
          <t>CTX-M-89</t>
        </is>
      </c>
    </row>
    <row r="937">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is>
          <t>CTX-M-9</t>
        </is>
      </c>
      <c r="X937" t="inlineStr">
        <is>
          <t>CTX-M-9</t>
        </is>
      </c>
      <c r="Y937" t="inlineStr">
        <is>
          <t>CTX-M-9</t>
        </is>
      </c>
      <c r="Z937" t="inlineStr">
        <is>
          <t>CTX-M-9</t>
        </is>
      </c>
      <c r="AA937" t="inlineStr">
        <is>
          <t>CTX-M-9</t>
        </is>
      </c>
    </row>
    <row r="938">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is>
          <t>CTX-M-90</t>
        </is>
      </c>
      <c r="X938" t="inlineStr">
        <is>
          <t>CTX-M-90</t>
        </is>
      </c>
      <c r="Y938" t="inlineStr">
        <is>
          <t>CTX-M-90</t>
        </is>
      </c>
      <c r="Z938" t="inlineStr">
        <is>
          <t>CTX-M-90</t>
        </is>
      </c>
      <c r="AA938" t="inlineStr">
        <is>
          <t>CTX-M-90</t>
        </is>
      </c>
    </row>
    <row r="939">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CTX-M-91</t>
        </is>
      </c>
      <c r="X939" t="inlineStr">
        <is>
          <t>CTX-M-91</t>
        </is>
      </c>
      <c r="Y939" t="inlineStr">
        <is>
          <t>CTX-M-91</t>
        </is>
      </c>
      <c r="Z939" t="inlineStr">
        <is>
          <t>CTX-M-91</t>
        </is>
      </c>
      <c r="AA939" t="inlineStr">
        <is>
          <t>CTX-M-91</t>
        </is>
      </c>
    </row>
    <row r="940">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is>
          <t>CTX-M-92</t>
        </is>
      </c>
      <c r="X940" t="inlineStr">
        <is>
          <t>CTX-M-92</t>
        </is>
      </c>
      <c r="Y940" t="inlineStr">
        <is>
          <t>CTX-M-92</t>
        </is>
      </c>
      <c r="Z940" t="inlineStr">
        <is>
          <t>CTX-M-92</t>
        </is>
      </c>
      <c r="AA940" t="inlineStr">
        <is>
          <t>CTX-M-92</t>
        </is>
      </c>
    </row>
    <row r="941">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is>
          <t>CTX-M-93</t>
        </is>
      </c>
      <c r="X941" t="inlineStr">
        <is>
          <t>CTX-M-93</t>
        </is>
      </c>
      <c r="Y941" t="inlineStr">
        <is>
          <t>CTX-M-93</t>
        </is>
      </c>
      <c r="Z941" t="inlineStr">
        <is>
          <t>CTX-M-93</t>
        </is>
      </c>
      <c r="AA941" t="inlineStr">
        <is>
          <t>CTX-M-93</t>
        </is>
      </c>
    </row>
    <row r="942">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is>
          <t>CTX-M-94</t>
        </is>
      </c>
      <c r="X942" t="inlineStr">
        <is>
          <t>CTX-M-94</t>
        </is>
      </c>
      <c r="Y942" t="inlineStr">
        <is>
          <t>CTX-M-94</t>
        </is>
      </c>
      <c r="Z942" t="inlineStr">
        <is>
          <t>CTX-M-94</t>
        </is>
      </c>
      <c r="AA942" t="inlineStr">
        <is>
          <t>CTX-M-94</t>
        </is>
      </c>
    </row>
    <row r="943">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is>
          <t>CTX-M-95</t>
        </is>
      </c>
      <c r="X943" t="inlineStr">
        <is>
          <t>CTX-M-95</t>
        </is>
      </c>
      <c r="Y943" t="inlineStr">
        <is>
          <t>CTX-M-95</t>
        </is>
      </c>
      <c r="Z943" t="inlineStr">
        <is>
          <t>CTX-M-95</t>
        </is>
      </c>
      <c r="AA943" t="inlineStr">
        <is>
          <t>CTX-M-95</t>
        </is>
      </c>
    </row>
    <row r="944">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is>
          <t>CTX-M-96</t>
        </is>
      </c>
      <c r="X944" t="inlineStr">
        <is>
          <t>CTX-M-96</t>
        </is>
      </c>
      <c r="Y944" t="inlineStr">
        <is>
          <t>CTX-M-96</t>
        </is>
      </c>
      <c r="Z944" t="inlineStr">
        <is>
          <t>CTX-M-96</t>
        </is>
      </c>
      <c r="AA944" t="inlineStr">
        <is>
          <t>CTX-M-96</t>
        </is>
      </c>
    </row>
    <row r="945">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is>
          <t>CTX-M-97</t>
        </is>
      </c>
      <c r="X945" t="inlineStr">
        <is>
          <t>CTX-M-97</t>
        </is>
      </c>
      <c r="Y945" t="inlineStr">
        <is>
          <t>CTX-M-97</t>
        </is>
      </c>
      <c r="Z945" t="inlineStr">
        <is>
          <t>CTX-M-97</t>
        </is>
      </c>
      <c r="AA945" t="inlineStr">
        <is>
          <t>CTX-M-97</t>
        </is>
      </c>
    </row>
    <row r="946">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CTX-M-98</t>
        </is>
      </c>
      <c r="X946" t="inlineStr">
        <is>
          <t>CTX-M-98</t>
        </is>
      </c>
      <c r="Y946" t="inlineStr">
        <is>
          <t>CTX-M-98</t>
        </is>
      </c>
      <c r="Z946" t="inlineStr">
        <is>
          <t>CTX-M-98</t>
        </is>
      </c>
      <c r="AA946" t="inlineStr">
        <is>
          <t>CTX-M-98</t>
        </is>
      </c>
    </row>
    <row r="947">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CTX-M-99</t>
        </is>
      </c>
      <c r="X947" t="inlineStr">
        <is>
          <t>CTX-M-99</t>
        </is>
      </c>
      <c r="Y947" t="inlineStr">
        <is>
          <t>CTX-M-99</t>
        </is>
      </c>
      <c r="Z947" t="inlineStr">
        <is>
          <t>CTX-M-99</t>
        </is>
      </c>
      <c r="AA947" t="inlineStr">
        <is>
          <t>CTX-M-99</t>
        </is>
      </c>
    </row>
    <row r="948">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is>
          <t>CVI beta-lactamase</t>
        </is>
      </c>
      <c r="X948" t="inlineStr">
        <is>
          <t>CVI beta-lactamase</t>
        </is>
      </c>
      <c r="Y948" t="inlineStr">
        <is>
          <t>CVI beta-lactamase</t>
        </is>
      </c>
      <c r="Z948" t="inlineStr">
        <is>
          <t>CVI beta-lactamase</t>
        </is>
      </c>
      <c r="AA948" t="inlineStr">
        <is>
          <t>CVI beta-lactamase</t>
        </is>
      </c>
    </row>
    <row r="949">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is>
          <t>CVI-1</t>
        </is>
      </c>
      <c r="X949" t="inlineStr">
        <is>
          <t>CVI-1</t>
        </is>
      </c>
      <c r="Y949" t="inlineStr">
        <is>
          <t>CVI-1</t>
        </is>
      </c>
      <c r="Z949" t="inlineStr">
        <is>
          <t>CVI-1</t>
        </is>
      </c>
      <c r="AA949" t="inlineStr">
        <is>
          <t>CVI-1</t>
        </is>
      </c>
    </row>
    <row r="950">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is>
          <t>DES beta-lactamase</t>
        </is>
      </c>
      <c r="X950" t="inlineStr">
        <is>
          <t>DES beta-lactamase</t>
        </is>
      </c>
      <c r="Y950" t="inlineStr">
        <is>
          <t>DES beta-lactamase</t>
        </is>
      </c>
      <c r="Z950" t="inlineStr">
        <is>
          <t>DES beta-lactamase</t>
        </is>
      </c>
      <c r="AA950" t="inlineStr">
        <is>
          <t>DES beta-lactamase</t>
        </is>
      </c>
    </row>
    <row r="951">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DES-1</t>
        </is>
      </c>
      <c r="X951" t="inlineStr">
        <is>
          <t>DES-1</t>
        </is>
      </c>
      <c r="Y951" t="inlineStr">
        <is>
          <t>DES-1</t>
        </is>
      </c>
      <c r="Z951" t="inlineStr">
        <is>
          <t>DES-1</t>
        </is>
      </c>
      <c r="AA951" t="inlineStr">
        <is>
          <t>DES-1</t>
        </is>
      </c>
    </row>
    <row r="952">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is>
          <t>DHA beta-lactamase</t>
        </is>
      </c>
      <c r="X952" t="inlineStr">
        <is>
          <t>DHA beta-lactamase</t>
        </is>
      </c>
      <c r="Y952" t="inlineStr">
        <is>
          <t>DHA beta-lactamase</t>
        </is>
      </c>
      <c r="Z952" t="inlineStr">
        <is>
          <t>DHA beta-lactamase</t>
        </is>
      </c>
      <c r="AA952" t="inlineStr">
        <is>
          <t>DHA beta-lactamase</t>
        </is>
      </c>
    </row>
    <row r="953">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is>
          <t>DHA-1</t>
        </is>
      </c>
      <c r="X953" t="inlineStr">
        <is>
          <t>DHA-1</t>
        </is>
      </c>
      <c r="Y953" t="inlineStr">
        <is>
          <t>DHA-1</t>
        </is>
      </c>
      <c r="Z953" t="inlineStr">
        <is>
          <t>DHA-1</t>
        </is>
      </c>
      <c r="AA953" t="inlineStr">
        <is>
          <t>DHA-1</t>
        </is>
      </c>
    </row>
    <row r="954">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is>
          <t>DHA-10</t>
        </is>
      </c>
      <c r="X954" t="inlineStr">
        <is>
          <t>DHA-10</t>
        </is>
      </c>
      <c r="Y954" t="inlineStr">
        <is>
          <t>DHA-10</t>
        </is>
      </c>
      <c r="Z954" t="inlineStr">
        <is>
          <t>DHA-10</t>
        </is>
      </c>
      <c r="AA954" t="inlineStr">
        <is>
          <t>DHA-10</t>
        </is>
      </c>
    </row>
    <row r="955">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is>
          <t>DHA-12</t>
        </is>
      </c>
      <c r="X955" t="inlineStr">
        <is>
          <t>DHA-12</t>
        </is>
      </c>
      <c r="Y955" t="inlineStr">
        <is>
          <t>DHA-12</t>
        </is>
      </c>
      <c r="Z955" t="inlineStr">
        <is>
          <t>DHA-12</t>
        </is>
      </c>
      <c r="AA955" t="inlineStr">
        <is>
          <t>DHA-12</t>
        </is>
      </c>
    </row>
    <row r="956">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is>
          <t>DHA-13</t>
        </is>
      </c>
      <c r="X956" t="inlineStr">
        <is>
          <t>DHA-13</t>
        </is>
      </c>
      <c r="Y956" t="inlineStr">
        <is>
          <t>DHA-13</t>
        </is>
      </c>
      <c r="Z956" t="inlineStr">
        <is>
          <t>DHA-13</t>
        </is>
      </c>
      <c r="AA956" t="inlineStr">
        <is>
          <t>DHA-13</t>
        </is>
      </c>
    </row>
    <row r="957">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is>
          <t>DHA-14</t>
        </is>
      </c>
      <c r="X957" t="inlineStr">
        <is>
          <t>DHA-14</t>
        </is>
      </c>
      <c r="Y957" t="inlineStr">
        <is>
          <t>DHA-14</t>
        </is>
      </c>
      <c r="Z957" t="inlineStr">
        <is>
          <t>DHA-14</t>
        </is>
      </c>
      <c r="AA957" t="inlineStr">
        <is>
          <t>DHA-14</t>
        </is>
      </c>
    </row>
    <row r="958">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is>
          <t>DHA-15</t>
        </is>
      </c>
      <c r="X958" t="inlineStr">
        <is>
          <t>DHA-15</t>
        </is>
      </c>
      <c r="Y958" t="inlineStr">
        <is>
          <t>DHA-15</t>
        </is>
      </c>
      <c r="Z958" t="inlineStr">
        <is>
          <t>DHA-15</t>
        </is>
      </c>
      <c r="AA958" t="inlineStr">
        <is>
          <t>DHA-15</t>
        </is>
      </c>
    </row>
    <row r="959">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is>
          <t>DHA-16</t>
        </is>
      </c>
      <c r="X959" t="inlineStr">
        <is>
          <t>DHA-16</t>
        </is>
      </c>
      <c r="Y959" t="inlineStr">
        <is>
          <t>DHA-16</t>
        </is>
      </c>
      <c r="Z959" t="inlineStr">
        <is>
          <t>DHA-16</t>
        </is>
      </c>
      <c r="AA959" t="inlineStr">
        <is>
          <t>DHA-16</t>
        </is>
      </c>
    </row>
    <row r="960">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is>
          <t>DHA-17</t>
        </is>
      </c>
      <c r="X960" t="inlineStr">
        <is>
          <t>DHA-17</t>
        </is>
      </c>
      <c r="Y960" t="inlineStr">
        <is>
          <t>DHA-17</t>
        </is>
      </c>
      <c r="Z960" t="inlineStr">
        <is>
          <t>DHA-17</t>
        </is>
      </c>
      <c r="AA960" t="inlineStr">
        <is>
          <t>DHA-17</t>
        </is>
      </c>
    </row>
    <row r="961">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is>
          <t>DHA-18</t>
        </is>
      </c>
      <c r="X961" t="inlineStr">
        <is>
          <t>DHA-18</t>
        </is>
      </c>
      <c r="Y961" t="inlineStr">
        <is>
          <t>DHA-18</t>
        </is>
      </c>
      <c r="Z961" t="inlineStr">
        <is>
          <t>DHA-18</t>
        </is>
      </c>
      <c r="AA961" t="inlineStr">
        <is>
          <t>DHA-18</t>
        </is>
      </c>
    </row>
    <row r="962">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is>
          <t>DHA-19</t>
        </is>
      </c>
      <c r="X962" t="inlineStr">
        <is>
          <t>DHA-19</t>
        </is>
      </c>
      <c r="Y962" t="inlineStr">
        <is>
          <t>DHA-19</t>
        </is>
      </c>
      <c r="Z962" t="inlineStr">
        <is>
          <t>DHA-19</t>
        </is>
      </c>
      <c r="AA962" t="inlineStr">
        <is>
          <t>DHA-19</t>
        </is>
      </c>
    </row>
    <row r="963">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is>
          <t>DHA-2</t>
        </is>
      </c>
      <c r="X963" t="inlineStr">
        <is>
          <t>DHA-2</t>
        </is>
      </c>
      <c r="Y963" t="inlineStr">
        <is>
          <t>DHA-2</t>
        </is>
      </c>
      <c r="Z963" t="inlineStr">
        <is>
          <t>DHA-2</t>
        </is>
      </c>
      <c r="AA963" t="inlineStr">
        <is>
          <t>DHA-2</t>
        </is>
      </c>
    </row>
    <row r="964">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is>
          <t>DHA-20</t>
        </is>
      </c>
      <c r="X964" t="inlineStr">
        <is>
          <t>DHA-20</t>
        </is>
      </c>
      <c r="Y964" t="inlineStr">
        <is>
          <t>DHA-20</t>
        </is>
      </c>
      <c r="Z964" t="inlineStr">
        <is>
          <t>DHA-20</t>
        </is>
      </c>
      <c r="AA964" t="inlineStr">
        <is>
          <t>DHA-20</t>
        </is>
      </c>
    </row>
    <row r="965">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DHA-21</t>
        </is>
      </c>
      <c r="X965" t="inlineStr">
        <is>
          <t>DHA-21</t>
        </is>
      </c>
      <c r="Y965" t="inlineStr">
        <is>
          <t>DHA-21</t>
        </is>
      </c>
      <c r="Z965" t="inlineStr">
        <is>
          <t>DHA-21</t>
        </is>
      </c>
      <c r="AA965" t="inlineStr">
        <is>
          <t>DHA-21</t>
        </is>
      </c>
    </row>
    <row r="966">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is>
          <t>DHA-22</t>
        </is>
      </c>
      <c r="X966" t="inlineStr">
        <is>
          <t>DHA-22</t>
        </is>
      </c>
      <c r="Y966" t="inlineStr">
        <is>
          <t>DHA-22</t>
        </is>
      </c>
      <c r="Z966" t="inlineStr">
        <is>
          <t>DHA-22</t>
        </is>
      </c>
      <c r="AA966" t="inlineStr">
        <is>
          <t>DHA-22</t>
        </is>
      </c>
    </row>
    <row r="967">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is>
          <t>DHA-23</t>
        </is>
      </c>
      <c r="X967" t="inlineStr">
        <is>
          <t>DHA-23</t>
        </is>
      </c>
      <c r="Y967" t="inlineStr">
        <is>
          <t>DHA-23</t>
        </is>
      </c>
      <c r="Z967" t="inlineStr">
        <is>
          <t>DHA-23</t>
        </is>
      </c>
      <c r="AA967" t="inlineStr">
        <is>
          <t>DHA-23</t>
        </is>
      </c>
    </row>
    <row r="968">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is>
          <t>DHA-24</t>
        </is>
      </c>
      <c r="X968" t="inlineStr">
        <is>
          <t>DHA-24</t>
        </is>
      </c>
      <c r="Y968" t="inlineStr">
        <is>
          <t>DHA-24</t>
        </is>
      </c>
      <c r="Z968" t="inlineStr">
        <is>
          <t>DHA-24</t>
        </is>
      </c>
      <c r="AA968" t="inlineStr">
        <is>
          <t>DHA-24</t>
        </is>
      </c>
    </row>
    <row r="969">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is>
          <t>DHA-25</t>
        </is>
      </c>
      <c r="X969" t="inlineStr">
        <is>
          <t>DHA-25</t>
        </is>
      </c>
      <c r="Y969" t="inlineStr">
        <is>
          <t>DHA-25</t>
        </is>
      </c>
      <c r="Z969" t="inlineStr">
        <is>
          <t>DHA-25</t>
        </is>
      </c>
      <c r="AA969" t="inlineStr">
        <is>
          <t>DHA-25</t>
        </is>
      </c>
    </row>
    <row r="970">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is>
          <t>DHA-26</t>
        </is>
      </c>
      <c r="X970" t="inlineStr">
        <is>
          <t>DHA-26</t>
        </is>
      </c>
      <c r="Y970" t="inlineStr">
        <is>
          <t>DHA-26</t>
        </is>
      </c>
      <c r="Z970" t="inlineStr">
        <is>
          <t>DHA-26</t>
        </is>
      </c>
      <c r="AA970" t="inlineStr">
        <is>
          <t>DHA-26</t>
        </is>
      </c>
    </row>
    <row r="971">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DHA-27</t>
        </is>
      </c>
      <c r="X971" t="inlineStr">
        <is>
          <t>DHA-27</t>
        </is>
      </c>
      <c r="Y971" t="inlineStr">
        <is>
          <t>DHA-27</t>
        </is>
      </c>
      <c r="Z971" t="inlineStr">
        <is>
          <t>DHA-27</t>
        </is>
      </c>
      <c r="AA971" t="inlineStr">
        <is>
          <t>DHA-27</t>
        </is>
      </c>
    </row>
    <row r="972">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DHA-28</t>
        </is>
      </c>
      <c r="X972" t="inlineStr">
        <is>
          <t>DHA-28</t>
        </is>
      </c>
      <c r="Y972" t="inlineStr">
        <is>
          <t>DHA-28</t>
        </is>
      </c>
      <c r="Z972" t="inlineStr">
        <is>
          <t>DHA-28</t>
        </is>
      </c>
      <c r="AA972" t="inlineStr">
        <is>
          <t>DHA-28</t>
        </is>
      </c>
    </row>
    <row r="973">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is>
          <t>DHA-29</t>
        </is>
      </c>
      <c r="X973" t="inlineStr">
        <is>
          <t>DHA-29</t>
        </is>
      </c>
      <c r="Y973" t="inlineStr">
        <is>
          <t>DHA-29</t>
        </is>
      </c>
      <c r="Z973" t="inlineStr">
        <is>
          <t>DHA-29</t>
        </is>
      </c>
      <c r="AA973" t="inlineStr">
        <is>
          <t>DHA-29</t>
        </is>
      </c>
    </row>
    <row r="974">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is>
          <t>DHA-3</t>
        </is>
      </c>
      <c r="X974" t="inlineStr">
        <is>
          <t>DHA-3</t>
        </is>
      </c>
      <c r="Y974" t="inlineStr">
        <is>
          <t>DHA-3</t>
        </is>
      </c>
      <c r="Z974" t="inlineStr">
        <is>
          <t>DHA-3</t>
        </is>
      </c>
      <c r="AA974" t="inlineStr">
        <is>
          <t>DHA-3</t>
        </is>
      </c>
    </row>
    <row r="975">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DHA-30</t>
        </is>
      </c>
      <c r="X975" t="inlineStr">
        <is>
          <t>DHA-30</t>
        </is>
      </c>
      <c r="Y975" t="inlineStr">
        <is>
          <t>DHA-30</t>
        </is>
      </c>
      <c r="Z975" t="inlineStr">
        <is>
          <t>DHA-30</t>
        </is>
      </c>
      <c r="AA975" t="inlineStr">
        <is>
          <t>DHA-30</t>
        </is>
      </c>
    </row>
    <row r="976">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is>
          <t>DHA-31</t>
        </is>
      </c>
      <c r="X976" t="inlineStr">
        <is>
          <t>DHA-31</t>
        </is>
      </c>
      <c r="Y976" t="inlineStr">
        <is>
          <t>DHA-31</t>
        </is>
      </c>
      <c r="Z976" t="inlineStr">
        <is>
          <t>DHA-31</t>
        </is>
      </c>
      <c r="AA976" t="inlineStr">
        <is>
          <t>DHA-31</t>
        </is>
      </c>
    </row>
    <row r="977">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is>
          <t>DHA-32</t>
        </is>
      </c>
      <c r="X977" t="inlineStr">
        <is>
          <t>DHA-32</t>
        </is>
      </c>
      <c r="Y977" t="inlineStr">
        <is>
          <t>DHA-32</t>
        </is>
      </c>
      <c r="Z977" t="inlineStr">
        <is>
          <t>DHA-32</t>
        </is>
      </c>
      <c r="AA977" t="inlineStr">
        <is>
          <t>DHA-32</t>
        </is>
      </c>
    </row>
    <row r="978">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DHA-33</t>
        </is>
      </c>
      <c r="X978" t="inlineStr">
        <is>
          <t>DHA-33</t>
        </is>
      </c>
      <c r="Y978" t="inlineStr">
        <is>
          <t>DHA-33</t>
        </is>
      </c>
      <c r="Z978" t="inlineStr">
        <is>
          <t>DHA-33</t>
        </is>
      </c>
      <c r="AA978" t="inlineStr">
        <is>
          <t>DHA-33</t>
        </is>
      </c>
    </row>
    <row r="979">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is>
          <t>DHA-34</t>
        </is>
      </c>
      <c r="X979" t="inlineStr">
        <is>
          <t>DHA-34</t>
        </is>
      </c>
      <c r="Y979" t="inlineStr">
        <is>
          <t>DHA-34</t>
        </is>
      </c>
      <c r="Z979" t="inlineStr">
        <is>
          <t>DHA-34</t>
        </is>
      </c>
      <c r="AA979" t="inlineStr">
        <is>
          <t>DHA-34</t>
        </is>
      </c>
    </row>
    <row r="980">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is>
          <t>DHA-4</t>
        </is>
      </c>
      <c r="X980" t="inlineStr">
        <is>
          <t>DHA-4</t>
        </is>
      </c>
      <c r="Y980" t="inlineStr">
        <is>
          <t>DHA-4</t>
        </is>
      </c>
      <c r="Z980" t="inlineStr">
        <is>
          <t>DHA-4</t>
        </is>
      </c>
      <c r="AA980" t="inlineStr">
        <is>
          <t>DHA-4</t>
        </is>
      </c>
    </row>
    <row r="981">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is>
          <t>DHA-5</t>
        </is>
      </c>
      <c r="X981" t="inlineStr">
        <is>
          <t>DHA-5</t>
        </is>
      </c>
      <c r="Y981" t="inlineStr">
        <is>
          <t>DHA-5</t>
        </is>
      </c>
      <c r="Z981" t="inlineStr">
        <is>
          <t>DHA-5</t>
        </is>
      </c>
      <c r="AA981" t="inlineStr">
        <is>
          <t>DHA-5</t>
        </is>
      </c>
    </row>
    <row r="982">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is>
          <t>DHA-6</t>
        </is>
      </c>
      <c r="X982" t="inlineStr">
        <is>
          <t>DHA-6</t>
        </is>
      </c>
      <c r="Y982" t="inlineStr">
        <is>
          <t>DHA-6</t>
        </is>
      </c>
      <c r="Z982" t="inlineStr">
        <is>
          <t>DHA-6</t>
        </is>
      </c>
      <c r="AA982" t="inlineStr">
        <is>
          <t>DHA-6</t>
        </is>
      </c>
    </row>
    <row r="983">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is>
          <t>DHA-7</t>
        </is>
      </c>
      <c r="X983" t="inlineStr">
        <is>
          <t>DHA-7</t>
        </is>
      </c>
      <c r="Y983" t="inlineStr">
        <is>
          <t>DHA-7</t>
        </is>
      </c>
      <c r="Z983" t="inlineStr">
        <is>
          <t>DHA-7</t>
        </is>
      </c>
      <c r="AA983" t="inlineStr">
        <is>
          <t>DHA-7</t>
        </is>
      </c>
    </row>
    <row r="984">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is>
          <t>DHA-9</t>
        </is>
      </c>
      <c r="X984" t="inlineStr">
        <is>
          <t>DHA-9</t>
        </is>
      </c>
      <c r="Y984" t="inlineStr">
        <is>
          <t>DHA-9</t>
        </is>
      </c>
      <c r="Z984" t="inlineStr">
        <is>
          <t>DHA-9</t>
        </is>
      </c>
      <c r="AA984" t="inlineStr">
        <is>
          <t>DHA-9</t>
        </is>
      </c>
    </row>
    <row r="985">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DHT2 beta-lactamase</t>
        </is>
      </c>
      <c r="X985" t="inlineStr">
        <is>
          <t>DHT2 beta-lactamase</t>
        </is>
      </c>
      <c r="Y985" t="inlineStr">
        <is>
          <t>DHT2 beta-lactamase</t>
        </is>
      </c>
      <c r="Z985" t="inlineStr">
        <is>
          <t>DHT2 beta-lactamase</t>
        </is>
      </c>
      <c r="AA985" t="inlineStr">
        <is>
          <t>DHT2 beta-lactamase</t>
        </is>
      </c>
    </row>
    <row r="986">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is>
          <t>DHT2-1</t>
        </is>
      </c>
      <c r="X986" t="inlineStr">
        <is>
          <t>DHT2-1</t>
        </is>
      </c>
      <c r="Y986" t="inlineStr">
        <is>
          <t>DHT2-1</t>
        </is>
      </c>
      <c r="Z986" t="inlineStr">
        <is>
          <t>DHT2-1</t>
        </is>
      </c>
      <c r="AA986" t="inlineStr">
        <is>
          <t>DHT2-1</t>
        </is>
      </c>
    </row>
    <row r="987">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is>
          <t>DIM beta-lactamase</t>
        </is>
      </c>
      <c r="X987" t="inlineStr">
        <is>
          <t>DIM beta-lactamase</t>
        </is>
      </c>
      <c r="Y987" t="inlineStr">
        <is>
          <t>DIM beta-lactamase</t>
        </is>
      </c>
      <c r="Z987" t="inlineStr">
        <is>
          <t>DIM beta-lactamase</t>
        </is>
      </c>
      <c r="AA987" t="inlineStr">
        <is>
          <t>DIM beta-lactamase</t>
        </is>
      </c>
    </row>
    <row r="988">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is>
          <t>DIM-1</t>
        </is>
      </c>
      <c r="X988" t="inlineStr">
        <is>
          <t>DIM-1</t>
        </is>
      </c>
      <c r="Y988" t="inlineStr">
        <is>
          <t>DIM-1</t>
        </is>
      </c>
      <c r="Z988" t="inlineStr">
        <is>
          <t>DIM-1</t>
        </is>
      </c>
      <c r="AA988" t="inlineStr">
        <is>
          <t>DIM-1</t>
        </is>
      </c>
    </row>
    <row r="989">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is>
          <t>DYB beta-lactamase</t>
        </is>
      </c>
      <c r="X989" t="inlineStr">
        <is>
          <t>DYB beta-lactamase</t>
        </is>
      </c>
      <c r="Y989" t="inlineStr">
        <is>
          <t>DYB beta-lactamase</t>
        </is>
      </c>
      <c r="Z989" t="inlineStr">
        <is>
          <t>DYB beta-lactamase</t>
        </is>
      </c>
      <c r="AA989" t="inlineStr">
        <is>
          <t>DYB beta-lactamase</t>
        </is>
      </c>
    </row>
    <row r="990">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is>
          <t>DYB-1</t>
        </is>
      </c>
      <c r="X990" t="inlineStr">
        <is>
          <t>DYB-1</t>
        </is>
      </c>
      <c r="Y990" t="inlineStr">
        <is>
          <t>DYB-1</t>
        </is>
      </c>
      <c r="Z990" t="inlineStr">
        <is>
          <t>DYB-1</t>
        </is>
      </c>
      <c r="AA990" t="inlineStr">
        <is>
          <t>DYB-1</t>
        </is>
      </c>
    </row>
    <row r="991">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is>
          <t>EAM beta-lactamase</t>
        </is>
      </c>
      <c r="X991" t="inlineStr">
        <is>
          <t>EAM beta-lactamase</t>
        </is>
      </c>
      <c r="Y991" t="inlineStr">
        <is>
          <t>EAM beta-lactamase</t>
        </is>
      </c>
      <c r="Z991" t="inlineStr">
        <is>
          <t>EAM beta-lactamase</t>
        </is>
      </c>
      <c r="AA991" t="inlineStr">
        <is>
          <t>EAM beta-lactamase</t>
        </is>
      </c>
    </row>
    <row r="992">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is>
          <t>EAM-1</t>
        </is>
      </c>
      <c r="X992" t="inlineStr">
        <is>
          <t>EAM-1</t>
        </is>
      </c>
      <c r="Y992" t="inlineStr">
        <is>
          <t>EAM-1</t>
        </is>
      </c>
      <c r="Z992" t="inlineStr">
        <is>
          <t>EAM-1</t>
        </is>
      </c>
      <c r="AA992" t="inlineStr">
        <is>
          <t>EAM-1</t>
        </is>
      </c>
    </row>
    <row r="993">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is>
          <t>EBR beta-lactamase</t>
        </is>
      </c>
      <c r="X993" t="inlineStr">
        <is>
          <t>EBR beta-lactamase</t>
        </is>
      </c>
      <c r="Y993" t="inlineStr">
        <is>
          <t>EBR beta-lactamase</t>
        </is>
      </c>
      <c r="Z993" t="inlineStr">
        <is>
          <t>EBR beta-lactamase</t>
        </is>
      </c>
      <c r="AA993" t="inlineStr">
        <is>
          <t>EBR beta-lactamase</t>
        </is>
      </c>
    </row>
    <row r="994">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is>
          <t>EBR-1</t>
        </is>
      </c>
      <c r="X994" t="inlineStr">
        <is>
          <t>EBR-1</t>
        </is>
      </c>
      <c r="Y994" t="inlineStr">
        <is>
          <t>EBR-1</t>
        </is>
      </c>
      <c r="Z994" t="inlineStr">
        <is>
          <t>EBR-1</t>
        </is>
      </c>
      <c r="AA994" t="inlineStr">
        <is>
          <t>EBR-1</t>
        </is>
      </c>
    </row>
    <row r="995">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is>
          <t>EBR-2</t>
        </is>
      </c>
      <c r="X995" t="inlineStr">
        <is>
          <t>EBR-2</t>
        </is>
      </c>
      <c r="Y995" t="inlineStr">
        <is>
          <t>EBR-2</t>
        </is>
      </c>
      <c r="Z995" t="inlineStr">
        <is>
          <t>EBR-2</t>
        </is>
      </c>
      <c r="AA995" t="inlineStr">
        <is>
          <t>EBR-2</t>
        </is>
      </c>
    </row>
    <row r="996">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is>
          <t>EBR-3</t>
        </is>
      </c>
      <c r="X996" t="inlineStr">
        <is>
          <t>EBR-3</t>
        </is>
      </c>
      <c r="Y996" t="inlineStr">
        <is>
          <t>EBR-3</t>
        </is>
      </c>
      <c r="Z996" t="inlineStr">
        <is>
          <t>EBR-3</t>
        </is>
      </c>
      <c r="AA996" t="inlineStr">
        <is>
          <t>EBR-3</t>
        </is>
      </c>
    </row>
    <row r="997">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is>
          <t>EBR-4</t>
        </is>
      </c>
      <c r="X997" t="inlineStr">
        <is>
          <t>EBR-4</t>
        </is>
      </c>
      <c r="Y997" t="inlineStr">
        <is>
          <t>EBR-4</t>
        </is>
      </c>
      <c r="Z997" t="inlineStr">
        <is>
          <t>EBR-4</t>
        </is>
      </c>
      <c r="AA997" t="inlineStr">
        <is>
          <t>EBR-4</t>
        </is>
      </c>
    </row>
    <row r="998">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is>
          <t>EBR-5</t>
        </is>
      </c>
      <c r="X998" t="inlineStr">
        <is>
          <t>EBR-5</t>
        </is>
      </c>
      <c r="Y998" t="inlineStr">
        <is>
          <t>EBR-5</t>
        </is>
      </c>
      <c r="Z998" t="inlineStr">
        <is>
          <t>EBR-5</t>
        </is>
      </c>
      <c r="AA998" t="inlineStr">
        <is>
          <t>EBR-5</t>
        </is>
      </c>
    </row>
    <row r="999">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is>
          <t>EC beta-lactamase</t>
        </is>
      </c>
      <c r="X999" t="inlineStr">
        <is>
          <t>EC beta-lactamase</t>
        </is>
      </c>
      <c r="Y999" t="inlineStr">
        <is>
          <t>EC beta-lactamase</t>
        </is>
      </c>
      <c r="Z999" t="inlineStr">
        <is>
          <t>EC beta-lactamase</t>
        </is>
      </c>
      <c r="AA999" t="inlineStr">
        <is>
          <t>EC beta-lactamase</t>
        </is>
      </c>
    </row>
    <row r="1000">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is>
          <t>EC-13</t>
        </is>
      </c>
      <c r="X1000" t="inlineStr">
        <is>
          <t>EC-13</t>
        </is>
      </c>
      <c r="Y1000" t="inlineStr">
        <is>
          <t>EC-13</t>
        </is>
      </c>
      <c r="Z1000" t="inlineStr">
        <is>
          <t>EC-13</t>
        </is>
      </c>
      <c r="AA1000" t="inlineStr">
        <is>
          <t>EC-13</t>
        </is>
      </c>
    </row>
    <row r="1001">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EC-14</t>
        </is>
      </c>
      <c r="X1001" t="inlineStr">
        <is>
          <t>EC-14</t>
        </is>
      </c>
      <c r="Y1001" t="inlineStr">
        <is>
          <t>EC-14</t>
        </is>
      </c>
      <c r="Z1001" t="inlineStr">
        <is>
          <t>EC-14</t>
        </is>
      </c>
      <c r="AA1001" t="inlineStr">
        <is>
          <t>EC-14</t>
        </is>
      </c>
    </row>
    <row r="1002">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EC-15</t>
        </is>
      </c>
      <c r="X1002" t="inlineStr">
        <is>
          <t>EC-15</t>
        </is>
      </c>
      <c r="Y1002" t="inlineStr">
        <is>
          <t>EC-15</t>
        </is>
      </c>
      <c r="Z1002" t="inlineStr">
        <is>
          <t>EC-15</t>
        </is>
      </c>
      <c r="AA1002" t="inlineStr">
        <is>
          <t>EC-15</t>
        </is>
      </c>
    </row>
    <row r="1003">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EC-16</t>
        </is>
      </c>
      <c r="X1003" t="inlineStr">
        <is>
          <t>EC-16</t>
        </is>
      </c>
      <c r="Y1003" t="inlineStr">
        <is>
          <t>EC-16</t>
        </is>
      </c>
      <c r="Z1003" t="inlineStr">
        <is>
          <t>EC-16</t>
        </is>
      </c>
      <c r="AA1003" t="inlineStr">
        <is>
          <t>EC-16</t>
        </is>
      </c>
    </row>
    <row r="1004">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is>
          <t>EC-18</t>
        </is>
      </c>
      <c r="X1004" t="inlineStr">
        <is>
          <t>EC-18</t>
        </is>
      </c>
      <c r="Y1004" t="inlineStr">
        <is>
          <t>EC-18</t>
        </is>
      </c>
      <c r="Z1004" t="inlineStr">
        <is>
          <t>EC-18</t>
        </is>
      </c>
      <c r="AA1004" t="inlineStr">
        <is>
          <t>EC-18</t>
        </is>
      </c>
    </row>
    <row r="1005">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is>
          <t>EC-19</t>
        </is>
      </c>
      <c r="X1005" t="inlineStr">
        <is>
          <t>EC-19</t>
        </is>
      </c>
      <c r="Y1005" t="inlineStr">
        <is>
          <t>EC-19</t>
        </is>
      </c>
      <c r="Z1005" t="inlineStr">
        <is>
          <t>EC-19</t>
        </is>
      </c>
      <c r="AA1005" t="inlineStr">
        <is>
          <t>EC-19</t>
        </is>
      </c>
    </row>
    <row r="1006">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is>
          <t>EC-5</t>
        </is>
      </c>
      <c r="X1006" t="inlineStr">
        <is>
          <t>EC-5</t>
        </is>
      </c>
      <c r="Y1006" t="inlineStr">
        <is>
          <t>EC-5</t>
        </is>
      </c>
      <c r="Z1006" t="inlineStr">
        <is>
          <t>EC-5</t>
        </is>
      </c>
      <c r="AA1006" t="inlineStr">
        <is>
          <t>EC-5</t>
        </is>
      </c>
    </row>
    <row r="1007">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EC-8</t>
        </is>
      </c>
      <c r="X1007" t="inlineStr">
        <is>
          <t>EC-8</t>
        </is>
      </c>
      <c r="Y1007" t="inlineStr">
        <is>
          <t>EC-8</t>
        </is>
      </c>
      <c r="Z1007" t="inlineStr">
        <is>
          <t>EC-8</t>
        </is>
      </c>
      <c r="AA1007" t="inlineStr">
        <is>
          <t>EC-8</t>
        </is>
      </c>
    </row>
    <row r="1008">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is>
          <t>ECM beta-lactamase</t>
        </is>
      </c>
      <c r="X1008" t="inlineStr">
        <is>
          <t>ECM beta-lactamase</t>
        </is>
      </c>
      <c r="Y1008" t="inlineStr">
        <is>
          <t>ECM beta-lactamase</t>
        </is>
      </c>
      <c r="Z1008" t="inlineStr">
        <is>
          <t>ECM beta-lactamase</t>
        </is>
      </c>
      <c r="AA1008" t="inlineStr">
        <is>
          <t>ECM beta-lactamase</t>
        </is>
      </c>
    </row>
    <row r="1009">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is>
          <t>ECM-1</t>
        </is>
      </c>
      <c r="X1009" t="inlineStr">
        <is>
          <t>ECM-1</t>
        </is>
      </c>
      <c r="Y1009" t="inlineStr">
        <is>
          <t>ECM-1</t>
        </is>
      </c>
      <c r="Z1009" t="inlineStr">
        <is>
          <t>ECM-1</t>
        </is>
      </c>
      <c r="AA1009" t="inlineStr">
        <is>
          <t>ECM-1</t>
        </is>
      </c>
    </row>
    <row r="1010">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is>
          <t>ECV beta-lactamase</t>
        </is>
      </c>
      <c r="X1010" t="inlineStr">
        <is>
          <t>ECV beta-lactamase</t>
        </is>
      </c>
      <c r="Y1010" t="inlineStr">
        <is>
          <t>ECV beta-lactamase</t>
        </is>
      </c>
      <c r="Z1010" t="inlineStr">
        <is>
          <t>ECV beta-lactamase</t>
        </is>
      </c>
      <c r="AA1010" t="inlineStr">
        <is>
          <t>ECV beta-lactamase</t>
        </is>
      </c>
    </row>
    <row r="1011">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ECV-1</t>
        </is>
      </c>
      <c r="X1011" t="inlineStr">
        <is>
          <t>ECV-1</t>
        </is>
      </c>
      <c r="Y1011" t="inlineStr">
        <is>
          <t>ECV-1</t>
        </is>
      </c>
      <c r="Z1011" t="inlineStr">
        <is>
          <t>ECV-1</t>
        </is>
      </c>
      <c r="AA1011" t="inlineStr">
        <is>
          <t>ECV-1</t>
        </is>
      </c>
    </row>
    <row r="1012">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is>
          <t>EFM beta-lactamase</t>
        </is>
      </c>
      <c r="X1012" t="inlineStr">
        <is>
          <t>EFM beta-lactamase</t>
        </is>
      </c>
      <c r="Y1012" t="inlineStr">
        <is>
          <t>EFM beta-lactamase</t>
        </is>
      </c>
      <c r="Z1012" t="inlineStr">
        <is>
          <t>EFM beta-lactamase</t>
        </is>
      </c>
      <c r="AA1012" t="inlineStr">
        <is>
          <t>EFM beta-lactamase</t>
        </is>
      </c>
    </row>
    <row r="1013">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is>
          <t>EFM-1</t>
        </is>
      </c>
      <c r="X1013" t="inlineStr">
        <is>
          <t>EFM-1</t>
        </is>
      </c>
      <c r="Y1013" t="inlineStr">
        <is>
          <t>EFM-1</t>
        </is>
      </c>
      <c r="Z1013" t="inlineStr">
        <is>
          <t>EFM-1</t>
        </is>
      </c>
      <c r="AA1013" t="inlineStr">
        <is>
          <t>EFM-1</t>
        </is>
      </c>
    </row>
    <row r="1014">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ELM beta-lactamase</t>
        </is>
      </c>
      <c r="X1014" t="inlineStr">
        <is>
          <t>ELM beta-lactamase</t>
        </is>
      </c>
      <c r="Y1014" t="inlineStr">
        <is>
          <t>ELM beta-lactamase</t>
        </is>
      </c>
      <c r="Z1014" t="inlineStr">
        <is>
          <t>ELM beta-lactamase</t>
        </is>
      </c>
      <c r="AA1014" t="inlineStr">
        <is>
          <t>ELM beta-lactamase</t>
        </is>
      </c>
    </row>
    <row r="1015">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ELM-1</t>
        </is>
      </c>
      <c r="X1015" t="inlineStr">
        <is>
          <t>ELM-1</t>
        </is>
      </c>
      <c r="Y1015" t="inlineStr">
        <is>
          <t>ELM-1</t>
        </is>
      </c>
      <c r="Z1015" t="inlineStr">
        <is>
          <t>ELM-1</t>
        </is>
      </c>
      <c r="AA1015" t="inlineStr">
        <is>
          <t>ELM-1</t>
        </is>
      </c>
    </row>
    <row r="1016">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ERP beta-lactamase</t>
        </is>
      </c>
      <c r="X1016" t="inlineStr">
        <is>
          <t>ERP beta-lactamase</t>
        </is>
      </c>
      <c r="Y1016" t="inlineStr">
        <is>
          <t>ERP beta-lactamase</t>
        </is>
      </c>
      <c r="Z1016" t="inlineStr">
        <is>
          <t>ERP beta-lactamase</t>
        </is>
      </c>
      <c r="AA1016" t="inlineStr">
        <is>
          <t>ERP beta-lactamase</t>
        </is>
      </c>
    </row>
    <row r="1017">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is>
          <t>ERP-1</t>
        </is>
      </c>
      <c r="X1017" t="inlineStr">
        <is>
          <t>ERP-1</t>
        </is>
      </c>
      <c r="Y1017" t="inlineStr">
        <is>
          <t>ERP-1</t>
        </is>
      </c>
      <c r="Z1017" t="inlineStr">
        <is>
          <t>ERP-1</t>
        </is>
      </c>
      <c r="AA1017" t="inlineStr">
        <is>
          <t>ERP-1</t>
        </is>
      </c>
    </row>
    <row r="1018">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is>
          <t>ESP beta-lactamase</t>
        </is>
      </c>
      <c r="X1018" t="inlineStr">
        <is>
          <t>ESP beta-lactamase</t>
        </is>
      </c>
      <c r="Y1018" t="inlineStr">
        <is>
          <t>ESP beta-lactamase</t>
        </is>
      </c>
      <c r="Z1018" t="inlineStr">
        <is>
          <t>ESP beta-lactamase</t>
        </is>
      </c>
      <c r="AA1018" t="inlineStr">
        <is>
          <t>ESP beta-lactamase</t>
        </is>
      </c>
    </row>
    <row r="1019">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is>
          <t>EVM beta-lactamase</t>
        </is>
      </c>
      <c r="X1019" t="inlineStr">
        <is>
          <t>EVM beta-lactamase</t>
        </is>
      </c>
      <c r="Y1019" t="inlineStr">
        <is>
          <t>EVM beta-lactamase</t>
        </is>
      </c>
      <c r="Z1019" t="inlineStr">
        <is>
          <t>EVM beta-lactamase</t>
        </is>
      </c>
      <c r="AA1019" t="inlineStr">
        <is>
          <t>EVM beta-lactamase</t>
        </is>
      </c>
    </row>
    <row r="1020">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EVM-1</t>
        </is>
      </c>
      <c r="X1020" t="inlineStr">
        <is>
          <t>EVM-1</t>
        </is>
      </c>
      <c r="Y1020" t="inlineStr">
        <is>
          <t>EVM-1</t>
        </is>
      </c>
      <c r="Z1020" t="inlineStr">
        <is>
          <t>EVM-1</t>
        </is>
      </c>
      <c r="AA1020" t="inlineStr">
        <is>
          <t>EVM-1</t>
        </is>
      </c>
    </row>
    <row r="1021">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is>
          <t>EXO beta-lactamase</t>
        </is>
      </c>
      <c r="X1021" t="inlineStr">
        <is>
          <t>EXO beta-lactamase</t>
        </is>
      </c>
      <c r="Y1021" t="inlineStr">
        <is>
          <t>EXO beta-lactamase</t>
        </is>
      </c>
      <c r="Z1021" t="inlineStr">
        <is>
          <t>EXO beta-lactamase</t>
        </is>
      </c>
      <c r="AA1021" t="inlineStr">
        <is>
          <t>EXO beta-lactamase</t>
        </is>
      </c>
    </row>
    <row r="1022">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is>
          <t>EXO-1</t>
        </is>
      </c>
      <c r="X1022" t="inlineStr">
        <is>
          <t>EXO-1</t>
        </is>
      </c>
      <c r="Y1022" t="inlineStr">
        <is>
          <t>EXO-1</t>
        </is>
      </c>
      <c r="Z1022" t="inlineStr">
        <is>
          <t>EXO-1</t>
        </is>
      </c>
      <c r="AA1022" t="inlineStr">
        <is>
          <t>EXO-1</t>
        </is>
      </c>
    </row>
    <row r="1023">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is>
          <t>FAR beta-lactamase</t>
        </is>
      </c>
      <c r="X1023" t="inlineStr">
        <is>
          <t>FAR beta-lactamase</t>
        </is>
      </c>
      <c r="Y1023" t="inlineStr">
        <is>
          <t>FAR beta-lactamase</t>
        </is>
      </c>
      <c r="Z1023" t="inlineStr">
        <is>
          <t>FAR beta-lactamase</t>
        </is>
      </c>
      <c r="AA1023" t="inlineStr">
        <is>
          <t>FAR beta-lactamase</t>
        </is>
      </c>
    </row>
    <row r="1024">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FAR-1</t>
        </is>
      </c>
      <c r="X1024" t="inlineStr">
        <is>
          <t>FAR-1</t>
        </is>
      </c>
      <c r="Y1024" t="inlineStr">
        <is>
          <t>FAR-1</t>
        </is>
      </c>
      <c r="Z1024" t="inlineStr">
        <is>
          <t>FAR-1</t>
        </is>
      </c>
      <c r="AA1024" t="inlineStr">
        <is>
          <t>FAR-1</t>
        </is>
      </c>
    </row>
    <row r="1025">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is>
          <t>FEZ beta-lactamase</t>
        </is>
      </c>
      <c r="X1025" t="inlineStr">
        <is>
          <t>FEZ beta-lactamase</t>
        </is>
      </c>
      <c r="Y1025" t="inlineStr">
        <is>
          <t>FEZ beta-lactamase</t>
        </is>
      </c>
      <c r="Z1025" t="inlineStr">
        <is>
          <t>FEZ beta-lactamase</t>
        </is>
      </c>
      <c r="AA1025" t="inlineStr">
        <is>
          <t>FEZ beta-lactamase</t>
        </is>
      </c>
    </row>
    <row r="1026">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is>
          <t>FIA beta-lactamase</t>
        </is>
      </c>
      <c r="X1026" t="inlineStr">
        <is>
          <t>FIA beta-lactamase</t>
        </is>
      </c>
      <c r="Y1026" t="inlineStr">
        <is>
          <t>FIA beta-lactamase</t>
        </is>
      </c>
      <c r="Z1026" t="inlineStr">
        <is>
          <t>FIA beta-lactamase</t>
        </is>
      </c>
      <c r="AA1026" t="inlineStr">
        <is>
          <t>FIA beta-lactamase</t>
        </is>
      </c>
    </row>
    <row r="1027">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is>
          <t>FIA-1</t>
        </is>
      </c>
      <c r="X1027" t="inlineStr">
        <is>
          <t>FIA-1</t>
        </is>
      </c>
      <c r="Y1027" t="inlineStr">
        <is>
          <t>FIA-1</t>
        </is>
      </c>
      <c r="Z1027" t="inlineStr">
        <is>
          <t>FIA-1</t>
        </is>
      </c>
      <c r="AA1027" t="inlineStr">
        <is>
          <t>FIA-1</t>
        </is>
      </c>
    </row>
    <row r="1028">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is>
          <t>FIM beta-lactamase</t>
        </is>
      </c>
      <c r="X1028" t="inlineStr">
        <is>
          <t>FIM beta-lactamase</t>
        </is>
      </c>
      <c r="Y1028" t="inlineStr">
        <is>
          <t>FIM beta-lactamase</t>
        </is>
      </c>
      <c r="Z1028" t="inlineStr">
        <is>
          <t>FIM beta-lactamase</t>
        </is>
      </c>
      <c r="AA1028" t="inlineStr">
        <is>
          <t>FIM beta-lactamase</t>
        </is>
      </c>
    </row>
    <row r="1029">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is>
          <t>FIM-1</t>
        </is>
      </c>
      <c r="X1029" t="inlineStr">
        <is>
          <t>FIM-1</t>
        </is>
      </c>
      <c r="Y1029" t="inlineStr">
        <is>
          <t>FIM-1</t>
        </is>
      </c>
      <c r="Z1029" t="inlineStr">
        <is>
          <t>FIM-1</t>
        </is>
      </c>
      <c r="AA1029" t="inlineStr">
        <is>
          <t>FIM-1</t>
        </is>
      </c>
    </row>
    <row r="1030">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FONA beta-lactamase</t>
        </is>
      </c>
      <c r="X1030" t="inlineStr">
        <is>
          <t>FONA beta-lactamase</t>
        </is>
      </c>
      <c r="Y1030" t="inlineStr">
        <is>
          <t>FONA beta-lactamase</t>
        </is>
      </c>
      <c r="Z1030" t="inlineStr">
        <is>
          <t>FONA beta-lactamase</t>
        </is>
      </c>
      <c r="AA1030" t="inlineStr">
        <is>
          <t>FONA beta-lactamase</t>
        </is>
      </c>
    </row>
    <row r="1031">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FONA-1</t>
        </is>
      </c>
      <c r="X1031" t="inlineStr">
        <is>
          <t>FONA-1</t>
        </is>
      </c>
      <c r="Y1031" t="inlineStr">
        <is>
          <t>FONA-1</t>
        </is>
      </c>
      <c r="Z1031" t="inlineStr">
        <is>
          <t>FONA-1</t>
        </is>
      </c>
      <c r="AA1031" t="inlineStr">
        <is>
          <t>FONA-1</t>
        </is>
      </c>
    </row>
    <row r="1032">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is>
          <t>FONA-10</t>
        </is>
      </c>
      <c r="X1032" t="inlineStr">
        <is>
          <t>FONA-10</t>
        </is>
      </c>
      <c r="Y1032" t="inlineStr">
        <is>
          <t>FONA-10</t>
        </is>
      </c>
      <c r="Z1032" t="inlineStr">
        <is>
          <t>FONA-10</t>
        </is>
      </c>
      <c r="AA1032" t="inlineStr">
        <is>
          <t>FONA-10</t>
        </is>
      </c>
    </row>
    <row r="1033">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FONA-11</t>
        </is>
      </c>
      <c r="X1033" t="inlineStr">
        <is>
          <t>FONA-11</t>
        </is>
      </c>
      <c r="Y1033" t="inlineStr">
        <is>
          <t>FONA-11</t>
        </is>
      </c>
      <c r="Z1033" t="inlineStr">
        <is>
          <t>FONA-11</t>
        </is>
      </c>
      <c r="AA1033" t="inlineStr">
        <is>
          <t>FONA-11</t>
        </is>
      </c>
    </row>
    <row r="1034">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is>
          <t>FONA-12</t>
        </is>
      </c>
      <c r="X1034" t="inlineStr">
        <is>
          <t>FONA-12</t>
        </is>
      </c>
      <c r="Y1034" t="inlineStr">
        <is>
          <t>FONA-12</t>
        </is>
      </c>
      <c r="Z1034" t="inlineStr">
        <is>
          <t>FONA-12</t>
        </is>
      </c>
      <c r="AA1034" t="inlineStr">
        <is>
          <t>FONA-12</t>
        </is>
      </c>
    </row>
    <row r="1035">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is>
          <t>FONA-13</t>
        </is>
      </c>
      <c r="X1035" t="inlineStr">
        <is>
          <t>FONA-13</t>
        </is>
      </c>
      <c r="Y1035" t="inlineStr">
        <is>
          <t>FONA-13</t>
        </is>
      </c>
      <c r="Z1035" t="inlineStr">
        <is>
          <t>FONA-13</t>
        </is>
      </c>
      <c r="AA1035" t="inlineStr">
        <is>
          <t>FONA-13</t>
        </is>
      </c>
    </row>
    <row r="1036">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is>
          <t>FONA-2</t>
        </is>
      </c>
      <c r="X1036" t="inlineStr">
        <is>
          <t>FONA-2</t>
        </is>
      </c>
      <c r="Y1036" t="inlineStr">
        <is>
          <t>FONA-2</t>
        </is>
      </c>
      <c r="Z1036" t="inlineStr">
        <is>
          <t>FONA-2</t>
        </is>
      </c>
      <c r="AA1036" t="inlineStr">
        <is>
          <t>FONA-2</t>
        </is>
      </c>
    </row>
    <row r="1037">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is>
          <t>FONA-3</t>
        </is>
      </c>
      <c r="X1037" t="inlineStr">
        <is>
          <t>FONA-3</t>
        </is>
      </c>
      <c r="Y1037" t="inlineStr">
        <is>
          <t>FONA-3</t>
        </is>
      </c>
      <c r="Z1037" t="inlineStr">
        <is>
          <t>FONA-3</t>
        </is>
      </c>
      <c r="AA1037" t="inlineStr">
        <is>
          <t>FONA-3</t>
        </is>
      </c>
    </row>
    <row r="1038">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FONA-4</t>
        </is>
      </c>
      <c r="X1038" t="inlineStr">
        <is>
          <t>FONA-4</t>
        </is>
      </c>
      <c r="Y1038" t="inlineStr">
        <is>
          <t>FONA-4</t>
        </is>
      </c>
      <c r="Z1038" t="inlineStr">
        <is>
          <t>FONA-4</t>
        </is>
      </c>
      <c r="AA1038" t="inlineStr">
        <is>
          <t>FONA-4</t>
        </is>
      </c>
    </row>
    <row r="1039">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is>
          <t>FONA-5</t>
        </is>
      </c>
      <c r="X1039" t="inlineStr">
        <is>
          <t>FONA-5</t>
        </is>
      </c>
      <c r="Y1039" t="inlineStr">
        <is>
          <t>FONA-5</t>
        </is>
      </c>
      <c r="Z1039" t="inlineStr">
        <is>
          <t>FONA-5</t>
        </is>
      </c>
      <c r="AA1039" t="inlineStr">
        <is>
          <t>FONA-5</t>
        </is>
      </c>
    </row>
    <row r="1040">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is>
          <t>FONA-6</t>
        </is>
      </c>
      <c r="X1040" t="inlineStr">
        <is>
          <t>FONA-6</t>
        </is>
      </c>
      <c r="Y1040" t="inlineStr">
        <is>
          <t>FONA-6</t>
        </is>
      </c>
      <c r="Z1040" t="inlineStr">
        <is>
          <t>FONA-6</t>
        </is>
      </c>
      <c r="AA1040" t="inlineStr">
        <is>
          <t>FONA-6</t>
        </is>
      </c>
    </row>
    <row r="1041">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is>
          <t>FONA-7</t>
        </is>
      </c>
      <c r="X1041" t="inlineStr">
        <is>
          <t>FONA-7</t>
        </is>
      </c>
      <c r="Y1041" t="inlineStr">
        <is>
          <t>FONA-7</t>
        </is>
      </c>
      <c r="Z1041" t="inlineStr">
        <is>
          <t>FONA-7</t>
        </is>
      </c>
      <c r="AA1041" t="inlineStr">
        <is>
          <t>FONA-7</t>
        </is>
      </c>
    </row>
    <row r="1042">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FONA-8</t>
        </is>
      </c>
      <c r="X1042" t="inlineStr">
        <is>
          <t>FONA-8</t>
        </is>
      </c>
      <c r="Y1042" t="inlineStr">
        <is>
          <t>FONA-8</t>
        </is>
      </c>
      <c r="Z1042" t="inlineStr">
        <is>
          <t>FONA-8</t>
        </is>
      </c>
      <c r="AA1042" t="inlineStr">
        <is>
          <t>FONA-8</t>
        </is>
      </c>
    </row>
    <row r="1043">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FONA-9</t>
        </is>
      </c>
      <c r="X1043" t="inlineStr">
        <is>
          <t>FONA-9</t>
        </is>
      </c>
      <c r="Y1043" t="inlineStr">
        <is>
          <t>FONA-9</t>
        </is>
      </c>
      <c r="Z1043" t="inlineStr">
        <is>
          <t>FONA-9</t>
        </is>
      </c>
      <c r="AA1043" t="inlineStr">
        <is>
          <t>FONA-9</t>
        </is>
      </c>
    </row>
    <row r="1044">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FOX beta-lactamase</t>
        </is>
      </c>
      <c r="X1044" t="inlineStr">
        <is>
          <t>FOX beta-lactamase</t>
        </is>
      </c>
      <c r="Y1044" t="inlineStr">
        <is>
          <t>FOX beta-lactamase</t>
        </is>
      </c>
      <c r="Z1044" t="inlineStr">
        <is>
          <t>FOX beta-lactamase</t>
        </is>
      </c>
      <c r="AA1044" t="inlineStr">
        <is>
          <t>FOX beta-lactamase</t>
        </is>
      </c>
    </row>
    <row r="1045">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FOX-1</t>
        </is>
      </c>
      <c r="X1045" t="inlineStr">
        <is>
          <t>FOX-1</t>
        </is>
      </c>
      <c r="Y1045" t="inlineStr">
        <is>
          <t>FOX-1</t>
        </is>
      </c>
      <c r="Z1045" t="inlineStr">
        <is>
          <t>FOX-1</t>
        </is>
      </c>
      <c r="AA1045" t="inlineStr">
        <is>
          <t>FOX-1</t>
        </is>
      </c>
    </row>
    <row r="1046">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FOX-10</t>
        </is>
      </c>
      <c r="X1046" t="inlineStr">
        <is>
          <t>FOX-10</t>
        </is>
      </c>
      <c r="Y1046" t="inlineStr">
        <is>
          <t>FOX-10</t>
        </is>
      </c>
      <c r="Z1046" t="inlineStr">
        <is>
          <t>FOX-10</t>
        </is>
      </c>
      <c r="AA1046" t="inlineStr">
        <is>
          <t>FOX-10</t>
        </is>
      </c>
    </row>
    <row r="1047">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is>
          <t>FOX-12</t>
        </is>
      </c>
      <c r="X1047" t="inlineStr">
        <is>
          <t>FOX-12</t>
        </is>
      </c>
      <c r="Y1047" t="inlineStr">
        <is>
          <t>FOX-12</t>
        </is>
      </c>
      <c r="Z1047" t="inlineStr">
        <is>
          <t>FOX-12</t>
        </is>
      </c>
      <c r="AA1047" t="inlineStr">
        <is>
          <t>FOX-12</t>
        </is>
      </c>
    </row>
    <row r="1048">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is>
          <t>FOX-13</t>
        </is>
      </c>
      <c r="X1048" t="inlineStr">
        <is>
          <t>FOX-13</t>
        </is>
      </c>
      <c r="Y1048" t="inlineStr">
        <is>
          <t>FOX-13</t>
        </is>
      </c>
      <c r="Z1048" t="inlineStr">
        <is>
          <t>FOX-13</t>
        </is>
      </c>
      <c r="AA1048" t="inlineStr">
        <is>
          <t>FOX-13</t>
        </is>
      </c>
    </row>
    <row r="1049">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FOX-14</t>
        </is>
      </c>
      <c r="X1049" t="inlineStr">
        <is>
          <t>FOX-14</t>
        </is>
      </c>
      <c r="Y1049" t="inlineStr">
        <is>
          <t>FOX-14</t>
        </is>
      </c>
      <c r="Z1049" t="inlineStr">
        <is>
          <t>FOX-14</t>
        </is>
      </c>
      <c r="AA1049" t="inlineStr">
        <is>
          <t>FOX-14</t>
        </is>
      </c>
    </row>
    <row r="1050">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FOX-15</t>
        </is>
      </c>
      <c r="X1050" t="inlineStr">
        <is>
          <t>FOX-15</t>
        </is>
      </c>
      <c r="Y1050" t="inlineStr">
        <is>
          <t>FOX-15</t>
        </is>
      </c>
      <c r="Z1050" t="inlineStr">
        <is>
          <t>FOX-15</t>
        </is>
      </c>
      <c r="AA1050" t="inlineStr">
        <is>
          <t>FOX-15</t>
        </is>
      </c>
    </row>
    <row r="1051">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FOX-16</t>
        </is>
      </c>
      <c r="X1051" t="inlineStr">
        <is>
          <t>FOX-16</t>
        </is>
      </c>
      <c r="Y1051" t="inlineStr">
        <is>
          <t>FOX-16</t>
        </is>
      </c>
      <c r="Z1051" t="inlineStr">
        <is>
          <t>FOX-16</t>
        </is>
      </c>
      <c r="AA1051" t="inlineStr">
        <is>
          <t>FOX-16</t>
        </is>
      </c>
    </row>
    <row r="1052">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is>
          <t>FOX-17</t>
        </is>
      </c>
      <c r="X1052" t="inlineStr">
        <is>
          <t>FOX-17</t>
        </is>
      </c>
      <c r="Y1052" t="inlineStr">
        <is>
          <t>FOX-17</t>
        </is>
      </c>
      <c r="Z1052" t="inlineStr">
        <is>
          <t>FOX-17</t>
        </is>
      </c>
      <c r="AA1052" t="inlineStr">
        <is>
          <t>FOX-17</t>
        </is>
      </c>
    </row>
    <row r="1053">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is>
          <t>FOX-18</t>
        </is>
      </c>
      <c r="X1053" t="inlineStr">
        <is>
          <t>FOX-18</t>
        </is>
      </c>
      <c r="Y1053" t="inlineStr">
        <is>
          <t>FOX-18</t>
        </is>
      </c>
      <c r="Z1053" t="inlineStr">
        <is>
          <t>FOX-18</t>
        </is>
      </c>
      <c r="AA1053" t="inlineStr">
        <is>
          <t>FOX-18</t>
        </is>
      </c>
    </row>
    <row r="1054">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is>
          <t>FOX-19</t>
        </is>
      </c>
      <c r="X1054" t="inlineStr">
        <is>
          <t>FOX-19</t>
        </is>
      </c>
      <c r="Y1054" t="inlineStr">
        <is>
          <t>FOX-19</t>
        </is>
      </c>
      <c r="Z1054" t="inlineStr">
        <is>
          <t>FOX-19</t>
        </is>
      </c>
      <c r="AA1054" t="inlineStr">
        <is>
          <t>FOX-19</t>
        </is>
      </c>
    </row>
    <row r="1055">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is>
          <t>FOX-2</t>
        </is>
      </c>
      <c r="X1055" t="inlineStr">
        <is>
          <t>FOX-2</t>
        </is>
      </c>
      <c r="Y1055" t="inlineStr">
        <is>
          <t>FOX-2</t>
        </is>
      </c>
      <c r="Z1055" t="inlineStr">
        <is>
          <t>FOX-2</t>
        </is>
      </c>
      <c r="AA1055" t="inlineStr">
        <is>
          <t>FOX-2</t>
        </is>
      </c>
    </row>
    <row r="1056">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FOX-20</t>
        </is>
      </c>
      <c r="X1056" t="inlineStr">
        <is>
          <t>FOX-20</t>
        </is>
      </c>
      <c r="Y1056" t="inlineStr">
        <is>
          <t>FOX-20</t>
        </is>
      </c>
      <c r="Z1056" t="inlineStr">
        <is>
          <t>FOX-20</t>
        </is>
      </c>
      <c r="AA1056" t="inlineStr">
        <is>
          <t>FOX-20</t>
        </is>
      </c>
    </row>
    <row r="1057">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FOX-21</t>
        </is>
      </c>
      <c r="X1057" t="inlineStr">
        <is>
          <t>FOX-21</t>
        </is>
      </c>
      <c r="Y1057" t="inlineStr">
        <is>
          <t>FOX-21</t>
        </is>
      </c>
      <c r="Z1057" t="inlineStr">
        <is>
          <t>FOX-21</t>
        </is>
      </c>
      <c r="AA1057" t="inlineStr">
        <is>
          <t>FOX-21</t>
        </is>
      </c>
    </row>
    <row r="1058">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FOX-3</t>
        </is>
      </c>
      <c r="X1058" t="inlineStr">
        <is>
          <t>FOX-3</t>
        </is>
      </c>
      <c r="Y1058" t="inlineStr">
        <is>
          <t>FOX-3</t>
        </is>
      </c>
      <c r="Z1058" t="inlineStr">
        <is>
          <t>FOX-3</t>
        </is>
      </c>
      <c r="AA1058" t="inlineStr">
        <is>
          <t>FOX-3</t>
        </is>
      </c>
    </row>
    <row r="1059">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is>
          <t>FOX-4</t>
        </is>
      </c>
      <c r="X1059" t="inlineStr">
        <is>
          <t>FOX-4</t>
        </is>
      </c>
      <c r="Y1059" t="inlineStr">
        <is>
          <t>FOX-4</t>
        </is>
      </c>
      <c r="Z1059" t="inlineStr">
        <is>
          <t>FOX-4</t>
        </is>
      </c>
      <c r="AA1059" t="inlineStr">
        <is>
          <t>FOX-4</t>
        </is>
      </c>
    </row>
    <row r="1060">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is>
          <t>FOX-5</t>
        </is>
      </c>
      <c r="X1060" t="inlineStr">
        <is>
          <t>FOX-5</t>
        </is>
      </c>
      <c r="Y1060" t="inlineStr">
        <is>
          <t>FOX-5</t>
        </is>
      </c>
      <c r="Z1060" t="inlineStr">
        <is>
          <t>FOX-5</t>
        </is>
      </c>
      <c r="AA1060" t="inlineStr">
        <is>
          <t>FOX-5</t>
        </is>
      </c>
    </row>
    <row r="1061">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FOX-7</t>
        </is>
      </c>
      <c r="X1061" t="inlineStr">
        <is>
          <t>FOX-7</t>
        </is>
      </c>
      <c r="Y1061" t="inlineStr">
        <is>
          <t>FOX-7</t>
        </is>
      </c>
      <c r="Z1061" t="inlineStr">
        <is>
          <t>FOX-7</t>
        </is>
      </c>
      <c r="AA1061" t="inlineStr">
        <is>
          <t>FOX-7</t>
        </is>
      </c>
    </row>
    <row r="1062">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FOX-8</t>
        </is>
      </c>
      <c r="X1062" t="inlineStr">
        <is>
          <t>FOX-8</t>
        </is>
      </c>
      <c r="Y1062" t="inlineStr">
        <is>
          <t>FOX-8</t>
        </is>
      </c>
      <c r="Z1062" t="inlineStr">
        <is>
          <t>FOX-8</t>
        </is>
      </c>
      <c r="AA1062" t="inlineStr">
        <is>
          <t>FOX-8</t>
        </is>
      </c>
    </row>
    <row r="1063">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FOX-9</t>
        </is>
      </c>
      <c r="X1063" t="inlineStr">
        <is>
          <t>FOX-9</t>
        </is>
      </c>
      <c r="Y1063" t="inlineStr">
        <is>
          <t>FOX-9</t>
        </is>
      </c>
      <c r="Z1063" t="inlineStr">
        <is>
          <t>FOX-9</t>
        </is>
      </c>
      <c r="AA1063" t="inlineStr">
        <is>
          <t>FOX-9</t>
        </is>
      </c>
    </row>
    <row r="1064">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FPH beta-lactamase</t>
        </is>
      </c>
      <c r="X1064" t="inlineStr">
        <is>
          <t>FPH beta-lactamase</t>
        </is>
      </c>
      <c r="Y1064" t="inlineStr">
        <is>
          <t>FPH beta-lactamase</t>
        </is>
      </c>
      <c r="Z1064" t="inlineStr">
        <is>
          <t>FPH beta-lactamase</t>
        </is>
      </c>
      <c r="AA1064" t="inlineStr">
        <is>
          <t>FPH beta-lactamase</t>
        </is>
      </c>
    </row>
    <row r="1065">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is>
          <t>FPH-1</t>
        </is>
      </c>
      <c r="X1065" t="inlineStr">
        <is>
          <t>FPH-1</t>
        </is>
      </c>
      <c r="Y1065" t="inlineStr">
        <is>
          <t>FPH-1</t>
        </is>
      </c>
      <c r="Z1065" t="inlineStr">
        <is>
          <t>FPH-1</t>
        </is>
      </c>
      <c r="AA1065" t="inlineStr">
        <is>
          <t>FPH-1</t>
        </is>
      </c>
    </row>
    <row r="1066">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is>
          <t>FRI beta-lactamase</t>
        </is>
      </c>
      <c r="X1066" t="inlineStr">
        <is>
          <t>FRI beta-lactamase</t>
        </is>
      </c>
      <c r="Y1066" t="inlineStr">
        <is>
          <t>FRI beta-lactamase</t>
        </is>
      </c>
      <c r="Z1066" t="inlineStr">
        <is>
          <t>FRI beta-lactamase</t>
        </is>
      </c>
      <c r="AA1066" t="inlineStr">
        <is>
          <t>FRI beta-lactamase</t>
        </is>
      </c>
    </row>
    <row r="1067">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FRI-1</t>
        </is>
      </c>
      <c r="X1067" t="inlineStr">
        <is>
          <t>FRI-1</t>
        </is>
      </c>
      <c r="Y1067" t="inlineStr">
        <is>
          <t>FRI-1</t>
        </is>
      </c>
      <c r="Z1067" t="inlineStr">
        <is>
          <t>FRI-1</t>
        </is>
      </c>
      <c r="AA1067" t="inlineStr">
        <is>
          <t>FRI-1</t>
        </is>
      </c>
    </row>
    <row r="1068">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FRI-10</t>
        </is>
      </c>
      <c r="X1068" t="inlineStr">
        <is>
          <t>FRI-10</t>
        </is>
      </c>
      <c r="Y1068" t="inlineStr">
        <is>
          <t>FRI-10</t>
        </is>
      </c>
      <c r="Z1068" t="inlineStr">
        <is>
          <t>FRI-10</t>
        </is>
      </c>
      <c r="AA1068" t="inlineStr">
        <is>
          <t>FRI-10</t>
        </is>
      </c>
    </row>
    <row r="1069">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FRI-11</t>
        </is>
      </c>
      <c r="X1069" t="inlineStr">
        <is>
          <t>FRI-11</t>
        </is>
      </c>
      <c r="Y1069" t="inlineStr">
        <is>
          <t>FRI-11</t>
        </is>
      </c>
      <c r="Z1069" t="inlineStr">
        <is>
          <t>FRI-11</t>
        </is>
      </c>
      <c r="AA1069" t="inlineStr">
        <is>
          <t>FRI-11</t>
        </is>
      </c>
    </row>
    <row r="1070">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FRI-12</t>
        </is>
      </c>
      <c r="X1070" t="inlineStr">
        <is>
          <t>FRI-12</t>
        </is>
      </c>
      <c r="Y1070" t="inlineStr">
        <is>
          <t>FRI-12</t>
        </is>
      </c>
      <c r="Z1070" t="inlineStr">
        <is>
          <t>FRI-12</t>
        </is>
      </c>
      <c r="AA1070" t="inlineStr">
        <is>
          <t>FRI-12</t>
        </is>
      </c>
    </row>
    <row r="1071">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is>
          <t>FRI-2</t>
        </is>
      </c>
      <c r="X1071" t="inlineStr">
        <is>
          <t>FRI-2</t>
        </is>
      </c>
      <c r="Y1071" t="inlineStr">
        <is>
          <t>FRI-2</t>
        </is>
      </c>
      <c r="Z1071" t="inlineStr">
        <is>
          <t>FRI-2</t>
        </is>
      </c>
      <c r="AA1071" t="inlineStr">
        <is>
          <t>FRI-2</t>
        </is>
      </c>
    </row>
    <row r="1072">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is>
          <t>FRI-3</t>
        </is>
      </c>
      <c r="X1072" t="inlineStr">
        <is>
          <t>FRI-3</t>
        </is>
      </c>
      <c r="Y1072" t="inlineStr">
        <is>
          <t>FRI-3</t>
        </is>
      </c>
      <c r="Z1072" t="inlineStr">
        <is>
          <t>FRI-3</t>
        </is>
      </c>
      <c r="AA1072" t="inlineStr">
        <is>
          <t>FRI-3</t>
        </is>
      </c>
    </row>
    <row r="1073">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FRI-4</t>
        </is>
      </c>
      <c r="X1073" t="inlineStr">
        <is>
          <t>FRI-4</t>
        </is>
      </c>
      <c r="Y1073" t="inlineStr">
        <is>
          <t>FRI-4</t>
        </is>
      </c>
      <c r="Z1073" t="inlineStr">
        <is>
          <t>FRI-4</t>
        </is>
      </c>
      <c r="AA1073" t="inlineStr">
        <is>
          <t>FRI-4</t>
        </is>
      </c>
    </row>
    <row r="1074">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FRI-5</t>
        </is>
      </c>
      <c r="X1074" t="inlineStr">
        <is>
          <t>FRI-5</t>
        </is>
      </c>
      <c r="Y1074" t="inlineStr">
        <is>
          <t>FRI-5</t>
        </is>
      </c>
      <c r="Z1074" t="inlineStr">
        <is>
          <t>FRI-5</t>
        </is>
      </c>
      <c r="AA1074" t="inlineStr">
        <is>
          <t>FRI-5</t>
        </is>
      </c>
    </row>
    <row r="1075">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FRI-6</t>
        </is>
      </c>
      <c r="X1075" t="inlineStr">
        <is>
          <t>FRI-6</t>
        </is>
      </c>
      <c r="Y1075" t="inlineStr">
        <is>
          <t>FRI-6</t>
        </is>
      </c>
      <c r="Z1075" t="inlineStr">
        <is>
          <t>FRI-6</t>
        </is>
      </c>
      <c r="AA1075" t="inlineStr">
        <is>
          <t>FRI-6</t>
        </is>
      </c>
    </row>
    <row r="1076">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is>
          <t>FRI-7</t>
        </is>
      </c>
      <c r="X1076" t="inlineStr">
        <is>
          <t>FRI-7</t>
        </is>
      </c>
      <c r="Y1076" t="inlineStr">
        <is>
          <t>FRI-7</t>
        </is>
      </c>
      <c r="Z1076" t="inlineStr">
        <is>
          <t>FRI-7</t>
        </is>
      </c>
      <c r="AA1076" t="inlineStr">
        <is>
          <t>FRI-7</t>
        </is>
      </c>
    </row>
    <row r="1077">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is>
          <t>FRI-8</t>
        </is>
      </c>
      <c r="X1077" t="inlineStr">
        <is>
          <t>FRI-8</t>
        </is>
      </c>
      <c r="Y1077" t="inlineStr">
        <is>
          <t>FRI-8</t>
        </is>
      </c>
      <c r="Z1077" t="inlineStr">
        <is>
          <t>FRI-8</t>
        </is>
      </c>
      <c r="AA1077" t="inlineStr">
        <is>
          <t>FRI-8</t>
        </is>
      </c>
    </row>
    <row r="1078">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is>
          <t>FRI-9</t>
        </is>
      </c>
      <c r="X1078" t="inlineStr">
        <is>
          <t>FRI-9</t>
        </is>
      </c>
      <c r="Y1078" t="inlineStr">
        <is>
          <t>FRI-9</t>
        </is>
      </c>
      <c r="Z1078" t="inlineStr">
        <is>
          <t>FRI-9</t>
        </is>
      </c>
      <c r="AA1078" t="inlineStr">
        <is>
          <t>FRI-9</t>
        </is>
      </c>
    </row>
    <row r="1079">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is>
          <t>FTU beta-lactamase</t>
        </is>
      </c>
      <c r="X1079" t="inlineStr">
        <is>
          <t>FTU beta-lactamase</t>
        </is>
      </c>
      <c r="Y1079" t="inlineStr">
        <is>
          <t>FTU beta-lactamase</t>
        </is>
      </c>
      <c r="Z1079" t="inlineStr">
        <is>
          <t>FTU beta-lactamase</t>
        </is>
      </c>
      <c r="AA1079" t="inlineStr">
        <is>
          <t>FTU beta-lactamase</t>
        </is>
      </c>
    </row>
    <row r="1080">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FTU-1</t>
        </is>
      </c>
      <c r="X1080" t="inlineStr">
        <is>
          <t>FTU-1</t>
        </is>
      </c>
      <c r="Y1080" t="inlineStr">
        <is>
          <t>FTU-1</t>
        </is>
      </c>
      <c r="Z1080" t="inlineStr">
        <is>
          <t>FTU-1</t>
        </is>
      </c>
      <c r="AA1080" t="inlineStr">
        <is>
          <t>FTU-1</t>
        </is>
      </c>
    </row>
    <row r="1081">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GES beta-lactamase</t>
        </is>
      </c>
      <c r="X1081" t="inlineStr">
        <is>
          <t>GES beta-lactamase</t>
        </is>
      </c>
      <c r="Y1081" t="inlineStr">
        <is>
          <t>GES beta-lactamase</t>
        </is>
      </c>
      <c r="Z1081" t="inlineStr">
        <is>
          <t>GES beta-lactamase</t>
        </is>
      </c>
      <c r="AA1081" t="inlineStr">
        <is>
          <t>GES beta-lactamase</t>
        </is>
      </c>
    </row>
    <row r="1082">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GES-1</t>
        </is>
      </c>
      <c r="X1082" t="inlineStr">
        <is>
          <t>GES-1</t>
        </is>
      </c>
      <c r="Y1082" t="inlineStr">
        <is>
          <t>GES-1</t>
        </is>
      </c>
      <c r="Z1082" t="inlineStr">
        <is>
          <t>GES-1</t>
        </is>
      </c>
      <c r="AA1082" t="inlineStr">
        <is>
          <t>GES-1</t>
        </is>
      </c>
    </row>
    <row r="1083">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is>
          <t>GES-10</t>
        </is>
      </c>
      <c r="X1083" t="inlineStr">
        <is>
          <t>GES-10</t>
        </is>
      </c>
      <c r="Y1083" t="inlineStr">
        <is>
          <t>GES-10</t>
        </is>
      </c>
      <c r="Z1083" t="inlineStr">
        <is>
          <t>GES-10</t>
        </is>
      </c>
      <c r="AA1083" t="inlineStr">
        <is>
          <t>GES-10</t>
        </is>
      </c>
    </row>
    <row r="1084">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is>
          <t>GES-11</t>
        </is>
      </c>
      <c r="X1084" t="inlineStr">
        <is>
          <t>GES-11</t>
        </is>
      </c>
      <c r="Y1084" t="inlineStr">
        <is>
          <t>GES-11</t>
        </is>
      </c>
      <c r="Z1084" t="inlineStr">
        <is>
          <t>GES-11</t>
        </is>
      </c>
      <c r="AA1084" t="inlineStr">
        <is>
          <t>GES-11</t>
        </is>
      </c>
    </row>
    <row r="1085">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GES-12</t>
        </is>
      </c>
      <c r="X1085" t="inlineStr">
        <is>
          <t>GES-12</t>
        </is>
      </c>
      <c r="Y1085" t="inlineStr">
        <is>
          <t>GES-12</t>
        </is>
      </c>
      <c r="Z1085" t="inlineStr">
        <is>
          <t>GES-12</t>
        </is>
      </c>
      <c r="AA1085" t="inlineStr">
        <is>
          <t>GES-12</t>
        </is>
      </c>
    </row>
    <row r="1086">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GES-13</t>
        </is>
      </c>
      <c r="X1086" t="inlineStr">
        <is>
          <t>GES-13</t>
        </is>
      </c>
      <c r="Y1086" t="inlineStr">
        <is>
          <t>GES-13</t>
        </is>
      </c>
      <c r="Z1086" t="inlineStr">
        <is>
          <t>GES-13</t>
        </is>
      </c>
      <c r="AA1086" t="inlineStr">
        <is>
          <t>GES-13</t>
        </is>
      </c>
    </row>
    <row r="1087">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is>
          <t>GES-14</t>
        </is>
      </c>
      <c r="X1087" t="inlineStr">
        <is>
          <t>GES-14</t>
        </is>
      </c>
      <c r="Y1087" t="inlineStr">
        <is>
          <t>GES-14</t>
        </is>
      </c>
      <c r="Z1087" t="inlineStr">
        <is>
          <t>GES-14</t>
        </is>
      </c>
      <c r="AA1087" t="inlineStr">
        <is>
          <t>GES-14</t>
        </is>
      </c>
    </row>
    <row r="1088">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is>
          <t>GES-15</t>
        </is>
      </c>
      <c r="X1088" t="inlineStr">
        <is>
          <t>GES-15</t>
        </is>
      </c>
      <c r="Y1088" t="inlineStr">
        <is>
          <t>GES-15</t>
        </is>
      </c>
      <c r="Z1088" t="inlineStr">
        <is>
          <t>GES-15</t>
        </is>
      </c>
      <c r="AA1088" t="inlineStr">
        <is>
          <t>GES-15</t>
        </is>
      </c>
    </row>
    <row r="1089">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is>
          <t>GES-16</t>
        </is>
      </c>
      <c r="X1089" t="inlineStr">
        <is>
          <t>GES-16</t>
        </is>
      </c>
      <c r="Y1089" t="inlineStr">
        <is>
          <t>GES-16</t>
        </is>
      </c>
      <c r="Z1089" t="inlineStr">
        <is>
          <t>GES-16</t>
        </is>
      </c>
      <c r="AA1089" t="inlineStr">
        <is>
          <t>GES-16</t>
        </is>
      </c>
    </row>
    <row r="1090">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is>
          <t>GES-17</t>
        </is>
      </c>
      <c r="X1090" t="inlineStr">
        <is>
          <t>GES-17</t>
        </is>
      </c>
      <c r="Y1090" t="inlineStr">
        <is>
          <t>GES-17</t>
        </is>
      </c>
      <c r="Z1090" t="inlineStr">
        <is>
          <t>GES-17</t>
        </is>
      </c>
      <c r="AA1090" t="inlineStr">
        <is>
          <t>GES-17</t>
        </is>
      </c>
    </row>
    <row r="1091">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is>
          <t>GES-18</t>
        </is>
      </c>
      <c r="X1091" t="inlineStr">
        <is>
          <t>GES-18</t>
        </is>
      </c>
      <c r="Y1091" t="inlineStr">
        <is>
          <t>GES-18</t>
        </is>
      </c>
      <c r="Z1091" t="inlineStr">
        <is>
          <t>GES-18</t>
        </is>
      </c>
      <c r="AA1091" t="inlineStr">
        <is>
          <t>GES-18</t>
        </is>
      </c>
    </row>
    <row r="1092">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GES-19</t>
        </is>
      </c>
      <c r="X1092" t="inlineStr">
        <is>
          <t>GES-19</t>
        </is>
      </c>
      <c r="Y1092" t="inlineStr">
        <is>
          <t>GES-19</t>
        </is>
      </c>
      <c r="Z1092" t="inlineStr">
        <is>
          <t>GES-19</t>
        </is>
      </c>
      <c r="AA1092" t="inlineStr">
        <is>
          <t>GES-19</t>
        </is>
      </c>
    </row>
    <row r="1093">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GES-2</t>
        </is>
      </c>
      <c r="X1093" t="inlineStr">
        <is>
          <t>GES-2</t>
        </is>
      </c>
      <c r="Y1093" t="inlineStr">
        <is>
          <t>GES-2</t>
        </is>
      </c>
      <c r="Z1093" t="inlineStr">
        <is>
          <t>GES-2</t>
        </is>
      </c>
      <c r="AA1093" t="inlineStr">
        <is>
          <t>GES-2</t>
        </is>
      </c>
    </row>
    <row r="1094">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GES-20</t>
        </is>
      </c>
      <c r="X1094" t="inlineStr">
        <is>
          <t>GES-20</t>
        </is>
      </c>
      <c r="Y1094" t="inlineStr">
        <is>
          <t>GES-20</t>
        </is>
      </c>
      <c r="Z1094" t="inlineStr">
        <is>
          <t>GES-20</t>
        </is>
      </c>
      <c r="AA1094" t="inlineStr">
        <is>
          <t>GES-20</t>
        </is>
      </c>
    </row>
    <row r="1095">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is>
          <t>GES-21</t>
        </is>
      </c>
      <c r="X1095" t="inlineStr">
        <is>
          <t>GES-21</t>
        </is>
      </c>
      <c r="Y1095" t="inlineStr">
        <is>
          <t>GES-21</t>
        </is>
      </c>
      <c r="Z1095" t="inlineStr">
        <is>
          <t>GES-21</t>
        </is>
      </c>
      <c r="AA1095" t="inlineStr">
        <is>
          <t>GES-21</t>
        </is>
      </c>
    </row>
    <row r="1096">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is>
          <t>GES-22</t>
        </is>
      </c>
      <c r="X1096" t="inlineStr">
        <is>
          <t>GES-22</t>
        </is>
      </c>
      <c r="Y1096" t="inlineStr">
        <is>
          <t>GES-22</t>
        </is>
      </c>
      <c r="Z1096" t="inlineStr">
        <is>
          <t>GES-22</t>
        </is>
      </c>
      <c r="AA1096" t="inlineStr">
        <is>
          <t>GES-22</t>
        </is>
      </c>
    </row>
    <row r="1097">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GES-23</t>
        </is>
      </c>
      <c r="X1097" t="inlineStr">
        <is>
          <t>GES-23</t>
        </is>
      </c>
      <c r="Y1097" t="inlineStr">
        <is>
          <t>GES-23</t>
        </is>
      </c>
      <c r="Z1097" t="inlineStr">
        <is>
          <t>GES-23</t>
        </is>
      </c>
      <c r="AA1097" t="inlineStr">
        <is>
          <t>GES-23</t>
        </is>
      </c>
    </row>
    <row r="1098">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GES-24</t>
        </is>
      </c>
      <c r="X1098" t="inlineStr">
        <is>
          <t>GES-24</t>
        </is>
      </c>
      <c r="Y1098" t="inlineStr">
        <is>
          <t>GES-24</t>
        </is>
      </c>
      <c r="Z1098" t="inlineStr">
        <is>
          <t>GES-24</t>
        </is>
      </c>
      <c r="AA1098" t="inlineStr">
        <is>
          <t>GES-24</t>
        </is>
      </c>
    </row>
    <row r="1099">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is>
          <t>GES-25</t>
        </is>
      </c>
      <c r="X1099" t="inlineStr">
        <is>
          <t>GES-25</t>
        </is>
      </c>
      <c r="Y1099" t="inlineStr">
        <is>
          <t>GES-25</t>
        </is>
      </c>
      <c r="Z1099" t="inlineStr">
        <is>
          <t>GES-25</t>
        </is>
      </c>
      <c r="AA1099" t="inlineStr">
        <is>
          <t>GES-25</t>
        </is>
      </c>
    </row>
    <row r="1100">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is>
          <t>GES-26</t>
        </is>
      </c>
      <c r="X1100" t="inlineStr">
        <is>
          <t>GES-26</t>
        </is>
      </c>
      <c r="Y1100" t="inlineStr">
        <is>
          <t>GES-26</t>
        </is>
      </c>
      <c r="Z1100" t="inlineStr">
        <is>
          <t>GES-26</t>
        </is>
      </c>
      <c r="AA1100" t="inlineStr">
        <is>
          <t>GES-26</t>
        </is>
      </c>
    </row>
    <row r="1101">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is>
          <t>GES-27</t>
        </is>
      </c>
      <c r="X1101" t="inlineStr">
        <is>
          <t>GES-27</t>
        </is>
      </c>
      <c r="Y1101" t="inlineStr">
        <is>
          <t>GES-27</t>
        </is>
      </c>
      <c r="Z1101" t="inlineStr">
        <is>
          <t>GES-27</t>
        </is>
      </c>
      <c r="AA1101" t="inlineStr">
        <is>
          <t>GES-27</t>
        </is>
      </c>
    </row>
    <row r="1102">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GES-28</t>
        </is>
      </c>
      <c r="X1102" t="inlineStr">
        <is>
          <t>GES-28</t>
        </is>
      </c>
      <c r="Y1102" t="inlineStr">
        <is>
          <t>GES-28</t>
        </is>
      </c>
      <c r="Z1102" t="inlineStr">
        <is>
          <t>GES-28</t>
        </is>
      </c>
      <c r="AA1102" t="inlineStr">
        <is>
          <t>GES-28</t>
        </is>
      </c>
    </row>
    <row r="1103">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is>
          <t>GES-29</t>
        </is>
      </c>
      <c r="X1103" t="inlineStr">
        <is>
          <t>GES-29</t>
        </is>
      </c>
      <c r="Y1103" t="inlineStr">
        <is>
          <t>GES-29</t>
        </is>
      </c>
      <c r="Z1103" t="inlineStr">
        <is>
          <t>GES-29</t>
        </is>
      </c>
      <c r="AA1103" t="inlineStr">
        <is>
          <t>GES-29</t>
        </is>
      </c>
    </row>
    <row r="1104">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is>
          <t>GES-3</t>
        </is>
      </c>
      <c r="X1104" t="inlineStr">
        <is>
          <t>GES-3</t>
        </is>
      </c>
      <c r="Y1104" t="inlineStr">
        <is>
          <t>GES-3</t>
        </is>
      </c>
      <c r="Z1104" t="inlineStr">
        <is>
          <t>GES-3</t>
        </is>
      </c>
      <c r="AA1104" t="inlineStr">
        <is>
          <t>GES-3</t>
        </is>
      </c>
    </row>
    <row r="1105">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GES-30</t>
        </is>
      </c>
      <c r="X1105" t="inlineStr">
        <is>
          <t>GES-30</t>
        </is>
      </c>
      <c r="Y1105" t="inlineStr">
        <is>
          <t>GES-30</t>
        </is>
      </c>
      <c r="Z1105" t="inlineStr">
        <is>
          <t>GES-30</t>
        </is>
      </c>
      <c r="AA1105" t="inlineStr">
        <is>
          <t>GES-30</t>
        </is>
      </c>
    </row>
    <row r="1106">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GES-31</t>
        </is>
      </c>
      <c r="X1106" t="inlineStr">
        <is>
          <t>GES-31</t>
        </is>
      </c>
      <c r="Y1106" t="inlineStr">
        <is>
          <t>GES-31</t>
        </is>
      </c>
      <c r="Z1106" t="inlineStr">
        <is>
          <t>GES-31</t>
        </is>
      </c>
      <c r="AA1106" t="inlineStr">
        <is>
          <t>GES-31</t>
        </is>
      </c>
    </row>
    <row r="1107">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GES-32</t>
        </is>
      </c>
      <c r="X1107" t="inlineStr">
        <is>
          <t>GES-32</t>
        </is>
      </c>
      <c r="Y1107" t="inlineStr">
        <is>
          <t>GES-32</t>
        </is>
      </c>
      <c r="Z1107" t="inlineStr">
        <is>
          <t>GES-32</t>
        </is>
      </c>
      <c r="AA1107" t="inlineStr">
        <is>
          <t>GES-32</t>
        </is>
      </c>
    </row>
    <row r="1108">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GES-33</t>
        </is>
      </c>
      <c r="X1108" t="inlineStr">
        <is>
          <t>GES-33</t>
        </is>
      </c>
      <c r="Y1108" t="inlineStr">
        <is>
          <t>GES-33</t>
        </is>
      </c>
      <c r="Z1108" t="inlineStr">
        <is>
          <t>GES-33</t>
        </is>
      </c>
      <c r="AA1108" t="inlineStr">
        <is>
          <t>GES-33</t>
        </is>
      </c>
    </row>
    <row r="1109">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is>
          <t>GES-34</t>
        </is>
      </c>
      <c r="X1109" t="inlineStr">
        <is>
          <t>GES-34</t>
        </is>
      </c>
      <c r="Y1109" t="inlineStr">
        <is>
          <t>GES-34</t>
        </is>
      </c>
      <c r="Z1109" t="inlineStr">
        <is>
          <t>GES-34</t>
        </is>
      </c>
      <c r="AA1109" t="inlineStr">
        <is>
          <t>GES-34</t>
        </is>
      </c>
    </row>
    <row r="1110">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is>
          <t>GES-35</t>
        </is>
      </c>
      <c r="X1110" t="inlineStr">
        <is>
          <t>GES-35</t>
        </is>
      </c>
      <c r="Y1110" t="inlineStr">
        <is>
          <t>GES-35</t>
        </is>
      </c>
      <c r="Z1110" t="inlineStr">
        <is>
          <t>GES-35</t>
        </is>
      </c>
      <c r="AA1110" t="inlineStr">
        <is>
          <t>GES-35</t>
        </is>
      </c>
    </row>
    <row r="1111">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is>
          <t>GES-36</t>
        </is>
      </c>
      <c r="X1111" t="inlineStr">
        <is>
          <t>GES-36</t>
        </is>
      </c>
      <c r="Y1111" t="inlineStr">
        <is>
          <t>GES-36</t>
        </is>
      </c>
      <c r="Z1111" t="inlineStr">
        <is>
          <t>GES-36</t>
        </is>
      </c>
      <c r="AA1111" t="inlineStr">
        <is>
          <t>GES-36</t>
        </is>
      </c>
    </row>
    <row r="1112">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is>
          <t>GES-37</t>
        </is>
      </c>
      <c r="X1112" t="inlineStr">
        <is>
          <t>GES-37</t>
        </is>
      </c>
      <c r="Y1112" t="inlineStr">
        <is>
          <t>GES-37</t>
        </is>
      </c>
      <c r="Z1112" t="inlineStr">
        <is>
          <t>GES-37</t>
        </is>
      </c>
      <c r="AA1112" t="inlineStr">
        <is>
          <t>GES-37</t>
        </is>
      </c>
    </row>
    <row r="1113">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is>
          <t>GES-38</t>
        </is>
      </c>
      <c r="X1113" t="inlineStr">
        <is>
          <t>GES-38</t>
        </is>
      </c>
      <c r="Y1113" t="inlineStr">
        <is>
          <t>GES-38</t>
        </is>
      </c>
      <c r="Z1113" t="inlineStr">
        <is>
          <t>GES-38</t>
        </is>
      </c>
      <c r="AA1113" t="inlineStr">
        <is>
          <t>GES-38</t>
        </is>
      </c>
    </row>
    <row r="1114">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GES-39</t>
        </is>
      </c>
      <c r="X1114" t="inlineStr">
        <is>
          <t>GES-39</t>
        </is>
      </c>
      <c r="Y1114" t="inlineStr">
        <is>
          <t>GES-39</t>
        </is>
      </c>
      <c r="Z1114" t="inlineStr">
        <is>
          <t>GES-39</t>
        </is>
      </c>
      <c r="AA1114" t="inlineStr">
        <is>
          <t>GES-39</t>
        </is>
      </c>
    </row>
    <row r="1115">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GES-4</t>
        </is>
      </c>
      <c r="X1115" t="inlineStr">
        <is>
          <t>GES-4</t>
        </is>
      </c>
      <c r="Y1115" t="inlineStr">
        <is>
          <t>GES-4</t>
        </is>
      </c>
      <c r="Z1115" t="inlineStr">
        <is>
          <t>GES-4</t>
        </is>
      </c>
      <c r="AA1115" t="inlineStr">
        <is>
          <t>GES-4</t>
        </is>
      </c>
    </row>
    <row r="1116">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GES-40</t>
        </is>
      </c>
      <c r="X1116" t="inlineStr">
        <is>
          <t>GES-40</t>
        </is>
      </c>
      <c r="Y1116" t="inlineStr">
        <is>
          <t>GES-40</t>
        </is>
      </c>
      <c r="Z1116" t="inlineStr">
        <is>
          <t>GES-40</t>
        </is>
      </c>
      <c r="AA1116" t="inlineStr">
        <is>
          <t>GES-40</t>
        </is>
      </c>
    </row>
    <row r="1117">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is>
          <t>GES-41</t>
        </is>
      </c>
      <c r="X1117" t="inlineStr">
        <is>
          <t>GES-41</t>
        </is>
      </c>
      <c r="Y1117" t="inlineStr">
        <is>
          <t>GES-41</t>
        </is>
      </c>
      <c r="Z1117" t="inlineStr">
        <is>
          <t>GES-41</t>
        </is>
      </c>
      <c r="AA1117" t="inlineStr">
        <is>
          <t>GES-41</t>
        </is>
      </c>
    </row>
    <row r="1118">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is>
          <t>GES-42</t>
        </is>
      </c>
      <c r="X1118" t="inlineStr">
        <is>
          <t>GES-42</t>
        </is>
      </c>
      <c r="Y1118" t="inlineStr">
        <is>
          <t>GES-42</t>
        </is>
      </c>
      <c r="Z1118" t="inlineStr">
        <is>
          <t>GES-42</t>
        </is>
      </c>
      <c r="AA1118" t="inlineStr">
        <is>
          <t>GES-42</t>
        </is>
      </c>
    </row>
    <row r="1119">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GES-43</t>
        </is>
      </c>
      <c r="X1119" t="inlineStr">
        <is>
          <t>GES-43</t>
        </is>
      </c>
      <c r="Y1119" t="inlineStr">
        <is>
          <t>GES-43</t>
        </is>
      </c>
      <c r="Z1119" t="inlineStr">
        <is>
          <t>GES-43</t>
        </is>
      </c>
      <c r="AA1119" t="inlineStr">
        <is>
          <t>GES-43</t>
        </is>
      </c>
    </row>
    <row r="1120">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GES-44</t>
        </is>
      </c>
      <c r="X1120" t="inlineStr">
        <is>
          <t>GES-44</t>
        </is>
      </c>
      <c r="Y1120" t="inlineStr">
        <is>
          <t>GES-44</t>
        </is>
      </c>
      <c r="Z1120" t="inlineStr">
        <is>
          <t>GES-44</t>
        </is>
      </c>
      <c r="AA1120" t="inlineStr">
        <is>
          <t>GES-44</t>
        </is>
      </c>
    </row>
    <row r="1121">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is>
          <t>GES-45</t>
        </is>
      </c>
      <c r="X1121" t="inlineStr">
        <is>
          <t>GES-45</t>
        </is>
      </c>
      <c r="Y1121" t="inlineStr">
        <is>
          <t>GES-45</t>
        </is>
      </c>
      <c r="Z1121" t="inlineStr">
        <is>
          <t>GES-45</t>
        </is>
      </c>
      <c r="AA1121" t="inlineStr">
        <is>
          <t>GES-45</t>
        </is>
      </c>
    </row>
    <row r="1122">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GES-46</t>
        </is>
      </c>
      <c r="X1122" t="inlineStr">
        <is>
          <t>GES-46</t>
        </is>
      </c>
      <c r="Y1122" t="inlineStr">
        <is>
          <t>GES-46</t>
        </is>
      </c>
      <c r="Z1122" t="inlineStr">
        <is>
          <t>GES-46</t>
        </is>
      </c>
      <c r="AA1122" t="inlineStr">
        <is>
          <t>GES-46</t>
        </is>
      </c>
    </row>
    <row r="1123">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is>
          <t>GES-47</t>
        </is>
      </c>
      <c r="X1123" t="inlineStr">
        <is>
          <t>GES-47</t>
        </is>
      </c>
      <c r="Y1123" t="inlineStr">
        <is>
          <t>GES-47</t>
        </is>
      </c>
      <c r="Z1123" t="inlineStr">
        <is>
          <t>GES-47</t>
        </is>
      </c>
      <c r="AA1123" t="inlineStr">
        <is>
          <t>GES-47</t>
        </is>
      </c>
    </row>
    <row r="1124">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is>
          <t>GES-48</t>
        </is>
      </c>
      <c r="X1124" t="inlineStr">
        <is>
          <t>GES-48</t>
        </is>
      </c>
      <c r="Y1124" t="inlineStr">
        <is>
          <t>GES-48</t>
        </is>
      </c>
      <c r="Z1124" t="inlineStr">
        <is>
          <t>GES-48</t>
        </is>
      </c>
      <c r="AA1124" t="inlineStr">
        <is>
          <t>GES-48</t>
        </is>
      </c>
    </row>
    <row r="1125">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is>
          <t>GES-49</t>
        </is>
      </c>
      <c r="X1125" t="inlineStr">
        <is>
          <t>GES-49</t>
        </is>
      </c>
      <c r="Y1125" t="inlineStr">
        <is>
          <t>GES-49</t>
        </is>
      </c>
      <c r="Z1125" t="inlineStr">
        <is>
          <t>GES-49</t>
        </is>
      </c>
      <c r="AA1125" t="inlineStr">
        <is>
          <t>GES-49</t>
        </is>
      </c>
    </row>
    <row r="1126">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GES-5</t>
        </is>
      </c>
      <c r="X1126" t="inlineStr">
        <is>
          <t>GES-5</t>
        </is>
      </c>
      <c r="Y1126" t="inlineStr">
        <is>
          <t>GES-5</t>
        </is>
      </c>
      <c r="Z1126" t="inlineStr">
        <is>
          <t>GES-5</t>
        </is>
      </c>
      <c r="AA1126" t="inlineStr">
        <is>
          <t>GES-5</t>
        </is>
      </c>
    </row>
    <row r="1127">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GES-50</t>
        </is>
      </c>
      <c r="X1127" t="inlineStr">
        <is>
          <t>GES-50</t>
        </is>
      </c>
      <c r="Y1127" t="inlineStr">
        <is>
          <t>GES-50</t>
        </is>
      </c>
      <c r="Z1127" t="inlineStr">
        <is>
          <t>GES-50</t>
        </is>
      </c>
      <c r="AA1127" t="inlineStr">
        <is>
          <t>GES-50</t>
        </is>
      </c>
    </row>
    <row r="1128">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GES-51</t>
        </is>
      </c>
      <c r="X1128" t="inlineStr">
        <is>
          <t>GES-51</t>
        </is>
      </c>
      <c r="Y1128" t="inlineStr">
        <is>
          <t>GES-51</t>
        </is>
      </c>
      <c r="Z1128" t="inlineStr">
        <is>
          <t>GES-51</t>
        </is>
      </c>
      <c r="AA1128" t="inlineStr">
        <is>
          <t>GES-51</t>
        </is>
      </c>
    </row>
    <row r="1129">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GES-52</t>
        </is>
      </c>
      <c r="X1129" t="inlineStr">
        <is>
          <t>GES-52</t>
        </is>
      </c>
      <c r="Y1129" t="inlineStr">
        <is>
          <t>GES-52</t>
        </is>
      </c>
      <c r="Z1129" t="inlineStr">
        <is>
          <t>GES-52</t>
        </is>
      </c>
      <c r="AA1129" t="inlineStr">
        <is>
          <t>GES-52</t>
        </is>
      </c>
    </row>
    <row r="1130">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is>
          <t>GES-53</t>
        </is>
      </c>
      <c r="X1130" t="inlineStr">
        <is>
          <t>GES-53</t>
        </is>
      </c>
      <c r="Y1130" t="inlineStr">
        <is>
          <t>GES-53</t>
        </is>
      </c>
      <c r="Z1130" t="inlineStr">
        <is>
          <t>GES-53</t>
        </is>
      </c>
      <c r="AA1130" t="inlineStr">
        <is>
          <t>GES-53</t>
        </is>
      </c>
    </row>
    <row r="1131">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GES-54</t>
        </is>
      </c>
      <c r="X1131" t="inlineStr">
        <is>
          <t>GES-54</t>
        </is>
      </c>
      <c r="Y1131" t="inlineStr">
        <is>
          <t>GES-54</t>
        </is>
      </c>
      <c r="Z1131" t="inlineStr">
        <is>
          <t>GES-54</t>
        </is>
      </c>
      <c r="AA1131" t="inlineStr">
        <is>
          <t>GES-54</t>
        </is>
      </c>
    </row>
    <row r="1132">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GES-55</t>
        </is>
      </c>
      <c r="X1132" t="inlineStr">
        <is>
          <t>GES-55</t>
        </is>
      </c>
      <c r="Y1132" t="inlineStr">
        <is>
          <t>GES-55</t>
        </is>
      </c>
      <c r="Z1132" t="inlineStr">
        <is>
          <t>GES-55</t>
        </is>
      </c>
      <c r="AA1132" t="inlineStr">
        <is>
          <t>GES-55</t>
        </is>
      </c>
    </row>
    <row r="1133">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is>
          <t>GES-56</t>
        </is>
      </c>
      <c r="X1133" t="inlineStr">
        <is>
          <t>GES-56</t>
        </is>
      </c>
      <c r="Y1133" t="inlineStr">
        <is>
          <t>GES-56</t>
        </is>
      </c>
      <c r="Z1133" t="inlineStr">
        <is>
          <t>GES-56</t>
        </is>
      </c>
      <c r="AA1133" t="inlineStr">
        <is>
          <t>GES-56</t>
        </is>
      </c>
    </row>
    <row r="1134">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is>
          <t>GES-57</t>
        </is>
      </c>
      <c r="X1134" t="inlineStr">
        <is>
          <t>GES-57</t>
        </is>
      </c>
      <c r="Y1134" t="inlineStr">
        <is>
          <t>GES-57</t>
        </is>
      </c>
      <c r="Z1134" t="inlineStr">
        <is>
          <t>GES-57</t>
        </is>
      </c>
      <c r="AA1134" t="inlineStr">
        <is>
          <t>GES-57</t>
        </is>
      </c>
    </row>
    <row r="1135">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GES-58</t>
        </is>
      </c>
      <c r="X1135" t="inlineStr">
        <is>
          <t>GES-58</t>
        </is>
      </c>
      <c r="Y1135" t="inlineStr">
        <is>
          <t>GES-58</t>
        </is>
      </c>
      <c r="Z1135" t="inlineStr">
        <is>
          <t>GES-58</t>
        </is>
      </c>
      <c r="AA1135" t="inlineStr">
        <is>
          <t>GES-58</t>
        </is>
      </c>
    </row>
    <row r="1136">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GES-59</t>
        </is>
      </c>
      <c r="X1136" t="inlineStr">
        <is>
          <t>GES-59</t>
        </is>
      </c>
      <c r="Y1136" t="inlineStr">
        <is>
          <t>GES-59</t>
        </is>
      </c>
      <c r="Z1136" t="inlineStr">
        <is>
          <t>GES-59</t>
        </is>
      </c>
      <c r="AA1136" t="inlineStr">
        <is>
          <t>GES-59</t>
        </is>
      </c>
    </row>
    <row r="1137">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is>
          <t>GES-6</t>
        </is>
      </c>
      <c r="X1137" t="inlineStr">
        <is>
          <t>GES-6</t>
        </is>
      </c>
      <c r="Y1137" t="inlineStr">
        <is>
          <t>GES-6</t>
        </is>
      </c>
      <c r="Z1137" t="inlineStr">
        <is>
          <t>GES-6</t>
        </is>
      </c>
      <c r="AA1137" t="inlineStr">
        <is>
          <t>GES-6</t>
        </is>
      </c>
    </row>
    <row r="1138">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GES-60</t>
        </is>
      </c>
      <c r="X1138" t="inlineStr">
        <is>
          <t>GES-60</t>
        </is>
      </c>
      <c r="Y1138" t="inlineStr">
        <is>
          <t>GES-60</t>
        </is>
      </c>
      <c r="Z1138" t="inlineStr">
        <is>
          <t>GES-60</t>
        </is>
      </c>
      <c r="AA1138" t="inlineStr">
        <is>
          <t>GES-60</t>
        </is>
      </c>
    </row>
    <row r="1139">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GES-61</t>
        </is>
      </c>
      <c r="X1139" t="inlineStr">
        <is>
          <t>GES-61</t>
        </is>
      </c>
      <c r="Y1139" t="inlineStr">
        <is>
          <t>GES-61</t>
        </is>
      </c>
      <c r="Z1139" t="inlineStr">
        <is>
          <t>GES-61</t>
        </is>
      </c>
      <c r="AA1139" t="inlineStr">
        <is>
          <t>GES-61</t>
        </is>
      </c>
    </row>
    <row r="1140">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GES-62</t>
        </is>
      </c>
      <c r="X1140" t="inlineStr">
        <is>
          <t>GES-62</t>
        </is>
      </c>
      <c r="Y1140" t="inlineStr">
        <is>
          <t>GES-62</t>
        </is>
      </c>
      <c r="Z1140" t="inlineStr">
        <is>
          <t>GES-62</t>
        </is>
      </c>
      <c r="AA1140" t="inlineStr">
        <is>
          <t>GES-62</t>
        </is>
      </c>
    </row>
    <row r="1141">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is>
          <t>GES-65</t>
        </is>
      </c>
      <c r="X1141" t="inlineStr">
        <is>
          <t>GES-65</t>
        </is>
      </c>
      <c r="Y1141" t="inlineStr">
        <is>
          <t>GES-65</t>
        </is>
      </c>
      <c r="Z1141" t="inlineStr">
        <is>
          <t>GES-65</t>
        </is>
      </c>
      <c r="AA1141" t="inlineStr">
        <is>
          <t>GES-65</t>
        </is>
      </c>
    </row>
    <row r="1142">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is>
          <t>GES-66</t>
        </is>
      </c>
      <c r="X1142" t="inlineStr">
        <is>
          <t>GES-66</t>
        </is>
      </c>
      <c r="Y1142" t="inlineStr">
        <is>
          <t>GES-66</t>
        </is>
      </c>
      <c r="Z1142" t="inlineStr">
        <is>
          <t>GES-66</t>
        </is>
      </c>
      <c r="AA1142" t="inlineStr">
        <is>
          <t>GES-66</t>
        </is>
      </c>
    </row>
    <row r="1143">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GES-7</t>
        </is>
      </c>
      <c r="X1143" t="inlineStr">
        <is>
          <t>GES-7</t>
        </is>
      </c>
      <c r="Y1143" t="inlineStr">
        <is>
          <t>GES-7</t>
        </is>
      </c>
      <c r="Z1143" t="inlineStr">
        <is>
          <t>GES-7</t>
        </is>
      </c>
      <c r="AA1143" t="inlineStr">
        <is>
          <t>GES-7</t>
        </is>
      </c>
    </row>
    <row r="1144">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GES-8</t>
        </is>
      </c>
      <c r="X1144" t="inlineStr">
        <is>
          <t>GES-8</t>
        </is>
      </c>
      <c r="Y1144" t="inlineStr">
        <is>
          <t>GES-8</t>
        </is>
      </c>
      <c r="Z1144" t="inlineStr">
        <is>
          <t>GES-8</t>
        </is>
      </c>
      <c r="AA1144" t="inlineStr">
        <is>
          <t>GES-8</t>
        </is>
      </c>
    </row>
    <row r="1145">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GES-9</t>
        </is>
      </c>
      <c r="X1145" t="inlineStr">
        <is>
          <t>GES-9</t>
        </is>
      </c>
      <c r="Y1145" t="inlineStr">
        <is>
          <t>GES-9</t>
        </is>
      </c>
      <c r="Z1145" t="inlineStr">
        <is>
          <t>GES-9</t>
        </is>
      </c>
      <c r="AA1145" t="inlineStr">
        <is>
          <t>GES-9</t>
        </is>
      </c>
    </row>
    <row r="1146">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GIL beta-lactamase</t>
        </is>
      </c>
      <c r="X1146" t="inlineStr">
        <is>
          <t>GIL beta-lactamase</t>
        </is>
      </c>
      <c r="Y1146" t="inlineStr">
        <is>
          <t>GIL beta-lactamase</t>
        </is>
      </c>
      <c r="Z1146" t="inlineStr">
        <is>
          <t>GIL beta-lactamase</t>
        </is>
      </c>
      <c r="AA1146" t="inlineStr">
        <is>
          <t>GIL beta-lactamase</t>
        </is>
      </c>
    </row>
    <row r="1147">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GIL-1</t>
        </is>
      </c>
      <c r="X1147" t="inlineStr">
        <is>
          <t>GIL-1</t>
        </is>
      </c>
      <c r="Y1147" t="inlineStr">
        <is>
          <t>GIL-1</t>
        </is>
      </c>
      <c r="Z1147" t="inlineStr">
        <is>
          <t>GIL-1</t>
        </is>
      </c>
      <c r="AA1147" t="inlineStr">
        <is>
          <t>GIL-1</t>
        </is>
      </c>
    </row>
    <row r="1148">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GIM beta-lactamase</t>
        </is>
      </c>
      <c r="X1148" t="inlineStr">
        <is>
          <t>GIM beta-lactamase</t>
        </is>
      </c>
      <c r="Y1148" t="inlineStr">
        <is>
          <t>GIM beta-lactamase</t>
        </is>
      </c>
      <c r="Z1148" t="inlineStr">
        <is>
          <t>GIM beta-lactamase</t>
        </is>
      </c>
      <c r="AA1148" t="inlineStr">
        <is>
          <t>GIM beta-lactamase</t>
        </is>
      </c>
    </row>
    <row r="1149">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GIM-1</t>
        </is>
      </c>
      <c r="X1149" t="inlineStr">
        <is>
          <t>GIM-1</t>
        </is>
      </c>
      <c r="Y1149" t="inlineStr">
        <is>
          <t>GIM-1</t>
        </is>
      </c>
      <c r="Z1149" t="inlineStr">
        <is>
          <t>GIM-1</t>
        </is>
      </c>
      <c r="AA1149" t="inlineStr">
        <is>
          <t>GIM-1</t>
        </is>
      </c>
    </row>
    <row r="1150">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GIM-2</t>
        </is>
      </c>
      <c r="X1150" t="inlineStr">
        <is>
          <t>GIM-2</t>
        </is>
      </c>
      <c r="Y1150" t="inlineStr">
        <is>
          <t>GIM-2</t>
        </is>
      </c>
      <c r="Z1150" t="inlineStr">
        <is>
          <t>GIM-2</t>
        </is>
      </c>
      <c r="AA1150" t="inlineStr">
        <is>
          <t>GIM-2</t>
        </is>
      </c>
    </row>
    <row r="1151">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GIM-3</t>
        </is>
      </c>
      <c r="X1151" t="inlineStr">
        <is>
          <t>GIM-3</t>
        </is>
      </c>
      <c r="Y1151" t="inlineStr">
        <is>
          <t>GIM-3</t>
        </is>
      </c>
      <c r="Z1151" t="inlineStr">
        <is>
          <t>GIM-3</t>
        </is>
      </c>
      <c r="AA1151" t="inlineStr">
        <is>
          <t>GIM-3</t>
        </is>
      </c>
    </row>
    <row r="1152">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GMA beta-lactamase</t>
        </is>
      </c>
      <c r="X1152" t="inlineStr">
        <is>
          <t>GMA beta-lactamase</t>
        </is>
      </c>
      <c r="Y1152" t="inlineStr">
        <is>
          <t>GMA beta-lactamase</t>
        </is>
      </c>
      <c r="Z1152" t="inlineStr">
        <is>
          <t>GMA beta-lactamase</t>
        </is>
      </c>
      <c r="AA1152" t="inlineStr">
        <is>
          <t>GMA beta-lactamase</t>
        </is>
      </c>
    </row>
    <row r="1153">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GMA-1</t>
        </is>
      </c>
      <c r="X1153" t="inlineStr">
        <is>
          <t>GMA-1</t>
        </is>
      </c>
      <c r="Y1153" t="inlineStr">
        <is>
          <t>GMA-1</t>
        </is>
      </c>
      <c r="Z1153" t="inlineStr">
        <is>
          <t>GMA-1</t>
        </is>
      </c>
      <c r="AA1153" t="inlineStr">
        <is>
          <t>GMA-1</t>
        </is>
      </c>
    </row>
    <row r="1154">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GMA-2</t>
        </is>
      </c>
      <c r="X1154" t="inlineStr">
        <is>
          <t>GMA-2</t>
        </is>
      </c>
      <c r="Y1154" t="inlineStr">
        <is>
          <t>GMA-2</t>
        </is>
      </c>
      <c r="Z1154" t="inlineStr">
        <is>
          <t>GMA-2</t>
        </is>
      </c>
      <c r="AA1154" t="inlineStr">
        <is>
          <t>GMA-2</t>
        </is>
      </c>
    </row>
    <row r="1155">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GMB beta-lactamase</t>
        </is>
      </c>
      <c r="X1155" t="inlineStr">
        <is>
          <t>GMB beta-lactamase</t>
        </is>
      </c>
      <c r="Y1155" t="inlineStr">
        <is>
          <t>GMB beta-lactamase</t>
        </is>
      </c>
      <c r="Z1155" t="inlineStr">
        <is>
          <t>GMB beta-lactamase</t>
        </is>
      </c>
      <c r="AA1155" t="inlineStr">
        <is>
          <t>GMB beta-lactamase</t>
        </is>
      </c>
    </row>
    <row r="1156">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GMB-1</t>
        </is>
      </c>
      <c r="X1156" t="inlineStr">
        <is>
          <t>GMB-1</t>
        </is>
      </c>
      <c r="Y1156" t="inlineStr">
        <is>
          <t>GMB-1</t>
        </is>
      </c>
      <c r="Z1156" t="inlineStr">
        <is>
          <t>GMB-1</t>
        </is>
      </c>
      <c r="AA1156" t="inlineStr">
        <is>
          <t>GMB-1</t>
        </is>
      </c>
    </row>
    <row r="1157">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is>
          <t>GOB beta-lactamase</t>
        </is>
      </c>
      <c r="X1157" t="inlineStr">
        <is>
          <t>GOB beta-lactamase</t>
        </is>
      </c>
      <c r="Y1157" t="inlineStr">
        <is>
          <t>GOB beta-lactamase</t>
        </is>
      </c>
      <c r="Z1157" t="inlineStr">
        <is>
          <t>GOB beta-lactamase</t>
        </is>
      </c>
      <c r="AA1157" t="inlineStr">
        <is>
          <t>GOB beta-lactamase</t>
        </is>
      </c>
    </row>
    <row r="1158">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is>
          <t>GOB-10</t>
        </is>
      </c>
      <c r="X1158" t="inlineStr">
        <is>
          <t>GOB-10</t>
        </is>
      </c>
      <c r="Y1158" t="inlineStr">
        <is>
          <t>GOB-10</t>
        </is>
      </c>
      <c r="Z1158" t="inlineStr">
        <is>
          <t>GOB-10</t>
        </is>
      </c>
      <c r="AA1158" t="inlineStr">
        <is>
          <t>GOB-10</t>
        </is>
      </c>
    </row>
    <row r="1159">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GOB-11</t>
        </is>
      </c>
      <c r="X1159" t="inlineStr">
        <is>
          <t>GOB-11</t>
        </is>
      </c>
      <c r="Y1159" t="inlineStr">
        <is>
          <t>GOB-11</t>
        </is>
      </c>
      <c r="Z1159" t="inlineStr">
        <is>
          <t>GOB-11</t>
        </is>
      </c>
      <c r="AA1159" t="inlineStr">
        <is>
          <t>GOB-11</t>
        </is>
      </c>
    </row>
    <row r="1160">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GOB-12</t>
        </is>
      </c>
      <c r="X1160" t="inlineStr">
        <is>
          <t>GOB-12</t>
        </is>
      </c>
      <c r="Y1160" t="inlineStr">
        <is>
          <t>GOB-12</t>
        </is>
      </c>
      <c r="Z1160" t="inlineStr">
        <is>
          <t>GOB-12</t>
        </is>
      </c>
      <c r="AA1160" t="inlineStr">
        <is>
          <t>GOB-12</t>
        </is>
      </c>
    </row>
    <row r="1161">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GOB-13</t>
        </is>
      </c>
      <c r="X1161" t="inlineStr">
        <is>
          <t>GOB-13</t>
        </is>
      </c>
      <c r="Y1161" t="inlineStr">
        <is>
          <t>GOB-13</t>
        </is>
      </c>
      <c r="Z1161" t="inlineStr">
        <is>
          <t>GOB-13</t>
        </is>
      </c>
      <c r="AA1161" t="inlineStr">
        <is>
          <t>GOB-13</t>
        </is>
      </c>
    </row>
    <row r="1162">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GOB-14</t>
        </is>
      </c>
      <c r="X1162" t="inlineStr">
        <is>
          <t>GOB-14</t>
        </is>
      </c>
      <c r="Y1162" t="inlineStr">
        <is>
          <t>GOB-14</t>
        </is>
      </c>
      <c r="Z1162" t="inlineStr">
        <is>
          <t>GOB-14</t>
        </is>
      </c>
      <c r="AA1162" t="inlineStr">
        <is>
          <t>GOB-14</t>
        </is>
      </c>
    </row>
    <row r="1163">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GOB-15</t>
        </is>
      </c>
      <c r="X1163" t="inlineStr">
        <is>
          <t>GOB-15</t>
        </is>
      </c>
      <c r="Y1163" t="inlineStr">
        <is>
          <t>GOB-15</t>
        </is>
      </c>
      <c r="Z1163" t="inlineStr">
        <is>
          <t>GOB-15</t>
        </is>
      </c>
      <c r="AA1163" t="inlineStr">
        <is>
          <t>GOB-15</t>
        </is>
      </c>
    </row>
    <row r="1164">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GOB-16</t>
        </is>
      </c>
      <c r="X1164" t="inlineStr">
        <is>
          <t>GOB-16</t>
        </is>
      </c>
      <c r="Y1164" t="inlineStr">
        <is>
          <t>GOB-16</t>
        </is>
      </c>
      <c r="Z1164" t="inlineStr">
        <is>
          <t>GOB-16</t>
        </is>
      </c>
      <c r="AA1164" t="inlineStr">
        <is>
          <t>GOB-16</t>
        </is>
      </c>
    </row>
    <row r="1165">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is>
          <t>GOB-17</t>
        </is>
      </c>
      <c r="X1165" t="inlineStr">
        <is>
          <t>GOB-17</t>
        </is>
      </c>
      <c r="Y1165" t="inlineStr">
        <is>
          <t>GOB-17</t>
        </is>
      </c>
      <c r="Z1165" t="inlineStr">
        <is>
          <t>GOB-17</t>
        </is>
      </c>
      <c r="AA1165" t="inlineStr">
        <is>
          <t>GOB-17</t>
        </is>
      </c>
    </row>
    <row r="1166">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is>
          <t>GOB-18</t>
        </is>
      </c>
      <c r="X1166" t="inlineStr">
        <is>
          <t>GOB-18</t>
        </is>
      </c>
      <c r="Y1166" t="inlineStr">
        <is>
          <t>GOB-18</t>
        </is>
      </c>
      <c r="Z1166" t="inlineStr">
        <is>
          <t>GOB-18</t>
        </is>
      </c>
      <c r="AA1166" t="inlineStr">
        <is>
          <t>GOB-18</t>
        </is>
      </c>
    </row>
    <row r="1167">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GOB-19</t>
        </is>
      </c>
      <c r="X1167" t="inlineStr">
        <is>
          <t>GOB-19</t>
        </is>
      </c>
      <c r="Y1167" t="inlineStr">
        <is>
          <t>GOB-19</t>
        </is>
      </c>
      <c r="Z1167" t="inlineStr">
        <is>
          <t>GOB-19</t>
        </is>
      </c>
      <c r="AA1167" t="inlineStr">
        <is>
          <t>GOB-19</t>
        </is>
      </c>
    </row>
    <row r="1168">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GOB-2</t>
        </is>
      </c>
      <c r="X1168" t="inlineStr">
        <is>
          <t>GOB-2</t>
        </is>
      </c>
      <c r="Y1168" t="inlineStr">
        <is>
          <t>GOB-2</t>
        </is>
      </c>
      <c r="Z1168" t="inlineStr">
        <is>
          <t>GOB-2</t>
        </is>
      </c>
      <c r="AA1168" t="inlineStr">
        <is>
          <t>GOB-2</t>
        </is>
      </c>
    </row>
    <row r="1169">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GOB-20</t>
        </is>
      </c>
      <c r="X1169" t="inlineStr">
        <is>
          <t>GOB-20</t>
        </is>
      </c>
      <c r="Y1169" t="inlineStr">
        <is>
          <t>GOB-20</t>
        </is>
      </c>
      <c r="Z1169" t="inlineStr">
        <is>
          <t>GOB-20</t>
        </is>
      </c>
      <c r="AA1169" t="inlineStr">
        <is>
          <t>GOB-20</t>
        </is>
      </c>
    </row>
    <row r="1170">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GOB-21</t>
        </is>
      </c>
      <c r="X1170" t="inlineStr">
        <is>
          <t>GOB-21</t>
        </is>
      </c>
      <c r="Y1170" t="inlineStr">
        <is>
          <t>GOB-21</t>
        </is>
      </c>
      <c r="Z1170" t="inlineStr">
        <is>
          <t>GOB-21</t>
        </is>
      </c>
      <c r="AA1170" t="inlineStr">
        <is>
          <t>GOB-21</t>
        </is>
      </c>
    </row>
    <row r="1171">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GOB-22</t>
        </is>
      </c>
      <c r="X1171" t="inlineStr">
        <is>
          <t>GOB-22</t>
        </is>
      </c>
      <c r="Y1171" t="inlineStr">
        <is>
          <t>GOB-22</t>
        </is>
      </c>
      <c r="Z1171" t="inlineStr">
        <is>
          <t>GOB-22</t>
        </is>
      </c>
      <c r="AA1171" t="inlineStr">
        <is>
          <t>GOB-22</t>
        </is>
      </c>
    </row>
    <row r="1172">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is>
          <t>GOB-23</t>
        </is>
      </c>
      <c r="X1172" t="inlineStr">
        <is>
          <t>GOB-23</t>
        </is>
      </c>
      <c r="Y1172" t="inlineStr">
        <is>
          <t>GOB-23</t>
        </is>
      </c>
      <c r="Z1172" t="inlineStr">
        <is>
          <t>GOB-23</t>
        </is>
      </c>
      <c r="AA1172" t="inlineStr">
        <is>
          <t>GOB-23</t>
        </is>
      </c>
    </row>
    <row r="1173">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is>
          <t>GOB-24</t>
        </is>
      </c>
      <c r="X1173" t="inlineStr">
        <is>
          <t>GOB-24</t>
        </is>
      </c>
      <c r="Y1173" t="inlineStr">
        <is>
          <t>GOB-24</t>
        </is>
      </c>
      <c r="Z1173" t="inlineStr">
        <is>
          <t>GOB-24</t>
        </is>
      </c>
      <c r="AA1173" t="inlineStr">
        <is>
          <t>GOB-24</t>
        </is>
      </c>
    </row>
    <row r="1174">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GOB-25</t>
        </is>
      </c>
      <c r="X1174" t="inlineStr">
        <is>
          <t>GOB-25</t>
        </is>
      </c>
      <c r="Y1174" t="inlineStr">
        <is>
          <t>GOB-25</t>
        </is>
      </c>
      <c r="Z1174" t="inlineStr">
        <is>
          <t>GOB-25</t>
        </is>
      </c>
      <c r="AA1174" t="inlineStr">
        <is>
          <t>GOB-25</t>
        </is>
      </c>
    </row>
    <row r="1175">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GOB-26</t>
        </is>
      </c>
      <c r="X1175" t="inlineStr">
        <is>
          <t>GOB-26</t>
        </is>
      </c>
      <c r="Y1175" t="inlineStr">
        <is>
          <t>GOB-26</t>
        </is>
      </c>
      <c r="Z1175" t="inlineStr">
        <is>
          <t>GOB-26</t>
        </is>
      </c>
      <c r="AA1175" t="inlineStr">
        <is>
          <t>GOB-26</t>
        </is>
      </c>
    </row>
    <row r="1176">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GOB-27</t>
        </is>
      </c>
      <c r="X1176" t="inlineStr">
        <is>
          <t>GOB-27</t>
        </is>
      </c>
      <c r="Y1176" t="inlineStr">
        <is>
          <t>GOB-27</t>
        </is>
      </c>
      <c r="Z1176" t="inlineStr">
        <is>
          <t>GOB-27</t>
        </is>
      </c>
      <c r="AA1176" t="inlineStr">
        <is>
          <t>GOB-27</t>
        </is>
      </c>
    </row>
    <row r="1177">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GOB-28</t>
        </is>
      </c>
      <c r="X1177" t="inlineStr">
        <is>
          <t>GOB-28</t>
        </is>
      </c>
      <c r="Y1177" t="inlineStr">
        <is>
          <t>GOB-28</t>
        </is>
      </c>
      <c r="Z1177" t="inlineStr">
        <is>
          <t>GOB-28</t>
        </is>
      </c>
      <c r="AA1177" t="inlineStr">
        <is>
          <t>GOB-28</t>
        </is>
      </c>
    </row>
    <row r="1178">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GOB-29</t>
        </is>
      </c>
      <c r="X1178" t="inlineStr">
        <is>
          <t>GOB-29</t>
        </is>
      </c>
      <c r="Y1178" t="inlineStr">
        <is>
          <t>GOB-29</t>
        </is>
      </c>
      <c r="Z1178" t="inlineStr">
        <is>
          <t>GOB-29</t>
        </is>
      </c>
      <c r="AA1178" t="inlineStr">
        <is>
          <t>GOB-29</t>
        </is>
      </c>
    </row>
    <row r="1179">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GOB-3</t>
        </is>
      </c>
      <c r="X1179" t="inlineStr">
        <is>
          <t>GOB-3</t>
        </is>
      </c>
      <c r="Y1179" t="inlineStr">
        <is>
          <t>GOB-3</t>
        </is>
      </c>
      <c r="Z1179" t="inlineStr">
        <is>
          <t>GOB-3</t>
        </is>
      </c>
      <c r="AA1179" t="inlineStr">
        <is>
          <t>GOB-3</t>
        </is>
      </c>
    </row>
    <row r="1180">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GOB-30</t>
        </is>
      </c>
      <c r="X1180" t="inlineStr">
        <is>
          <t>GOB-30</t>
        </is>
      </c>
      <c r="Y1180" t="inlineStr">
        <is>
          <t>GOB-30</t>
        </is>
      </c>
      <c r="Z1180" t="inlineStr">
        <is>
          <t>GOB-30</t>
        </is>
      </c>
      <c r="AA1180" t="inlineStr">
        <is>
          <t>GOB-30</t>
        </is>
      </c>
    </row>
    <row r="1181">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is>
          <t>GOB-31</t>
        </is>
      </c>
      <c r="X1181" t="inlineStr">
        <is>
          <t>GOB-31</t>
        </is>
      </c>
      <c r="Y1181" t="inlineStr">
        <is>
          <t>GOB-31</t>
        </is>
      </c>
      <c r="Z1181" t="inlineStr">
        <is>
          <t>GOB-31</t>
        </is>
      </c>
      <c r="AA1181" t="inlineStr">
        <is>
          <t>GOB-31</t>
        </is>
      </c>
    </row>
    <row r="1182">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is>
          <t>GOB-32</t>
        </is>
      </c>
      <c r="X1182" t="inlineStr">
        <is>
          <t>GOB-32</t>
        </is>
      </c>
      <c r="Y1182" t="inlineStr">
        <is>
          <t>GOB-32</t>
        </is>
      </c>
      <c r="Z1182" t="inlineStr">
        <is>
          <t>GOB-32</t>
        </is>
      </c>
      <c r="AA1182" t="inlineStr">
        <is>
          <t>GOB-32</t>
        </is>
      </c>
    </row>
    <row r="1183">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is>
          <t>GOB-33</t>
        </is>
      </c>
      <c r="X1183" t="inlineStr">
        <is>
          <t>GOB-33</t>
        </is>
      </c>
      <c r="Y1183" t="inlineStr">
        <is>
          <t>GOB-33</t>
        </is>
      </c>
      <c r="Z1183" t="inlineStr">
        <is>
          <t>GOB-33</t>
        </is>
      </c>
      <c r="AA1183" t="inlineStr">
        <is>
          <t>GOB-33</t>
        </is>
      </c>
    </row>
    <row r="1184">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GOB-34</t>
        </is>
      </c>
      <c r="X1184" t="inlineStr">
        <is>
          <t>GOB-34</t>
        </is>
      </c>
      <c r="Y1184" t="inlineStr">
        <is>
          <t>GOB-34</t>
        </is>
      </c>
      <c r="Z1184" t="inlineStr">
        <is>
          <t>GOB-34</t>
        </is>
      </c>
      <c r="AA1184" t="inlineStr">
        <is>
          <t>GOB-34</t>
        </is>
      </c>
    </row>
    <row r="1185">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is>
          <t>GOB-35</t>
        </is>
      </c>
      <c r="X1185" t="inlineStr">
        <is>
          <t>GOB-35</t>
        </is>
      </c>
      <c r="Y1185" t="inlineStr">
        <is>
          <t>GOB-35</t>
        </is>
      </c>
      <c r="Z1185" t="inlineStr">
        <is>
          <t>GOB-35</t>
        </is>
      </c>
      <c r="AA1185" t="inlineStr">
        <is>
          <t>GOB-35</t>
        </is>
      </c>
    </row>
    <row r="1186">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GOB-36</t>
        </is>
      </c>
      <c r="X1186" t="inlineStr">
        <is>
          <t>GOB-36</t>
        </is>
      </c>
      <c r="Y1186" t="inlineStr">
        <is>
          <t>GOB-36</t>
        </is>
      </c>
      <c r="Z1186" t="inlineStr">
        <is>
          <t>GOB-36</t>
        </is>
      </c>
      <c r="AA1186" t="inlineStr">
        <is>
          <t>GOB-36</t>
        </is>
      </c>
    </row>
    <row r="1187">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GOB-37</t>
        </is>
      </c>
      <c r="X1187" t="inlineStr">
        <is>
          <t>GOB-37</t>
        </is>
      </c>
      <c r="Y1187" t="inlineStr">
        <is>
          <t>GOB-37</t>
        </is>
      </c>
      <c r="Z1187" t="inlineStr">
        <is>
          <t>GOB-37</t>
        </is>
      </c>
      <c r="AA1187" t="inlineStr">
        <is>
          <t>GOB-37</t>
        </is>
      </c>
    </row>
    <row r="1188">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GOB-38</t>
        </is>
      </c>
      <c r="X1188" t="inlineStr">
        <is>
          <t>GOB-38</t>
        </is>
      </c>
      <c r="Y1188" t="inlineStr">
        <is>
          <t>GOB-38</t>
        </is>
      </c>
      <c r="Z1188" t="inlineStr">
        <is>
          <t>GOB-38</t>
        </is>
      </c>
      <c r="AA1188" t="inlineStr">
        <is>
          <t>GOB-38</t>
        </is>
      </c>
    </row>
    <row r="1189">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is>
          <t>GOB-39</t>
        </is>
      </c>
      <c r="X1189" t="inlineStr">
        <is>
          <t>GOB-39</t>
        </is>
      </c>
      <c r="Y1189" t="inlineStr">
        <is>
          <t>GOB-39</t>
        </is>
      </c>
      <c r="Z1189" t="inlineStr">
        <is>
          <t>GOB-39</t>
        </is>
      </c>
      <c r="AA1189" t="inlineStr">
        <is>
          <t>GOB-39</t>
        </is>
      </c>
    </row>
    <row r="1190">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is>
          <t>GOB-4</t>
        </is>
      </c>
      <c r="X1190" t="inlineStr">
        <is>
          <t>GOB-4</t>
        </is>
      </c>
      <c r="Y1190" t="inlineStr">
        <is>
          <t>GOB-4</t>
        </is>
      </c>
      <c r="Z1190" t="inlineStr">
        <is>
          <t>GOB-4</t>
        </is>
      </c>
      <c r="AA1190" t="inlineStr">
        <is>
          <t>GOB-4</t>
        </is>
      </c>
    </row>
    <row r="1191">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GOB-40</t>
        </is>
      </c>
      <c r="X1191" t="inlineStr">
        <is>
          <t>GOB-40</t>
        </is>
      </c>
      <c r="Y1191" t="inlineStr">
        <is>
          <t>GOB-40</t>
        </is>
      </c>
      <c r="Z1191" t="inlineStr">
        <is>
          <t>GOB-40</t>
        </is>
      </c>
      <c r="AA1191" t="inlineStr">
        <is>
          <t>GOB-40</t>
        </is>
      </c>
    </row>
    <row r="1192">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GOB-41</t>
        </is>
      </c>
      <c r="X1192" t="inlineStr">
        <is>
          <t>GOB-41</t>
        </is>
      </c>
      <c r="Y1192" t="inlineStr">
        <is>
          <t>GOB-41</t>
        </is>
      </c>
      <c r="Z1192" t="inlineStr">
        <is>
          <t>GOB-41</t>
        </is>
      </c>
      <c r="AA1192" t="inlineStr">
        <is>
          <t>GOB-41</t>
        </is>
      </c>
    </row>
    <row r="1193">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is>
          <t>GOB-42</t>
        </is>
      </c>
      <c r="X1193" t="inlineStr">
        <is>
          <t>GOB-42</t>
        </is>
      </c>
      <c r="Y1193" t="inlineStr">
        <is>
          <t>GOB-42</t>
        </is>
      </c>
      <c r="Z1193" t="inlineStr">
        <is>
          <t>GOB-42</t>
        </is>
      </c>
      <c r="AA1193" t="inlineStr">
        <is>
          <t>GOB-42</t>
        </is>
      </c>
    </row>
    <row r="1194">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is>
          <t>GOB-43</t>
        </is>
      </c>
      <c r="X1194" t="inlineStr">
        <is>
          <t>GOB-43</t>
        </is>
      </c>
      <c r="Y1194" t="inlineStr">
        <is>
          <t>GOB-43</t>
        </is>
      </c>
      <c r="Z1194" t="inlineStr">
        <is>
          <t>GOB-43</t>
        </is>
      </c>
      <c r="AA1194" t="inlineStr">
        <is>
          <t>GOB-43</t>
        </is>
      </c>
    </row>
    <row r="1195">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is>
          <t>GOB-44</t>
        </is>
      </c>
      <c r="X1195" t="inlineStr">
        <is>
          <t>GOB-44</t>
        </is>
      </c>
      <c r="Y1195" t="inlineStr">
        <is>
          <t>GOB-44</t>
        </is>
      </c>
      <c r="Z1195" t="inlineStr">
        <is>
          <t>GOB-44</t>
        </is>
      </c>
      <c r="AA1195" t="inlineStr">
        <is>
          <t>GOB-44</t>
        </is>
      </c>
    </row>
    <row r="1196">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is>
          <t>GOB-45</t>
        </is>
      </c>
      <c r="X1196" t="inlineStr">
        <is>
          <t>GOB-45</t>
        </is>
      </c>
      <c r="Y1196" t="inlineStr">
        <is>
          <t>GOB-45</t>
        </is>
      </c>
      <c r="Z1196" t="inlineStr">
        <is>
          <t>GOB-45</t>
        </is>
      </c>
      <c r="AA1196" t="inlineStr">
        <is>
          <t>GOB-45</t>
        </is>
      </c>
    </row>
    <row r="1197">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is>
          <t>GOB-46</t>
        </is>
      </c>
      <c r="X1197" t="inlineStr">
        <is>
          <t>GOB-46</t>
        </is>
      </c>
      <c r="Y1197" t="inlineStr">
        <is>
          <t>GOB-46</t>
        </is>
      </c>
      <c r="Z1197" t="inlineStr">
        <is>
          <t>GOB-46</t>
        </is>
      </c>
      <c r="AA1197" t="inlineStr">
        <is>
          <t>GOB-46</t>
        </is>
      </c>
    </row>
    <row r="1198">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GOB-47</t>
        </is>
      </c>
      <c r="X1198" t="inlineStr">
        <is>
          <t>GOB-47</t>
        </is>
      </c>
      <c r="Y1198" t="inlineStr">
        <is>
          <t>GOB-47</t>
        </is>
      </c>
      <c r="Z1198" t="inlineStr">
        <is>
          <t>GOB-47</t>
        </is>
      </c>
      <c r="AA1198" t="inlineStr">
        <is>
          <t>GOB-47</t>
        </is>
      </c>
    </row>
    <row r="1199">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GOB-48</t>
        </is>
      </c>
      <c r="X1199" t="inlineStr">
        <is>
          <t>GOB-48</t>
        </is>
      </c>
      <c r="Y1199" t="inlineStr">
        <is>
          <t>GOB-48</t>
        </is>
      </c>
      <c r="Z1199" t="inlineStr">
        <is>
          <t>GOB-48</t>
        </is>
      </c>
      <c r="AA1199" t="inlineStr">
        <is>
          <t>GOB-48</t>
        </is>
      </c>
    </row>
    <row r="1200">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GOB-49</t>
        </is>
      </c>
      <c r="X1200" t="inlineStr">
        <is>
          <t>GOB-49</t>
        </is>
      </c>
      <c r="Y1200" t="inlineStr">
        <is>
          <t>GOB-49</t>
        </is>
      </c>
      <c r="Z1200" t="inlineStr">
        <is>
          <t>GOB-49</t>
        </is>
      </c>
      <c r="AA1200" t="inlineStr">
        <is>
          <t>GOB-49</t>
        </is>
      </c>
    </row>
    <row r="1201">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is>
          <t>GOB-5</t>
        </is>
      </c>
      <c r="X1201" t="inlineStr">
        <is>
          <t>GOB-5</t>
        </is>
      </c>
      <c r="Y1201" t="inlineStr">
        <is>
          <t>GOB-5</t>
        </is>
      </c>
      <c r="Z1201" t="inlineStr">
        <is>
          <t>GOB-5</t>
        </is>
      </c>
      <c r="AA1201" t="inlineStr">
        <is>
          <t>GOB-5</t>
        </is>
      </c>
    </row>
    <row r="1202">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is>
          <t>GOB-50</t>
        </is>
      </c>
      <c r="X1202" t="inlineStr">
        <is>
          <t>GOB-50</t>
        </is>
      </c>
      <c r="Y1202" t="inlineStr">
        <is>
          <t>GOB-50</t>
        </is>
      </c>
      <c r="Z1202" t="inlineStr">
        <is>
          <t>GOB-50</t>
        </is>
      </c>
      <c r="AA1202" t="inlineStr">
        <is>
          <t>GOB-50</t>
        </is>
      </c>
    </row>
    <row r="1203">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GOB-51</t>
        </is>
      </c>
      <c r="X1203" t="inlineStr">
        <is>
          <t>GOB-51</t>
        </is>
      </c>
      <c r="Y1203" t="inlineStr">
        <is>
          <t>GOB-51</t>
        </is>
      </c>
      <c r="Z1203" t="inlineStr">
        <is>
          <t>GOB-51</t>
        </is>
      </c>
      <c r="AA1203" t="inlineStr">
        <is>
          <t>GOB-51</t>
        </is>
      </c>
    </row>
    <row r="1204">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GOB-52</t>
        </is>
      </c>
      <c r="X1204" t="inlineStr">
        <is>
          <t>GOB-52</t>
        </is>
      </c>
      <c r="Y1204" t="inlineStr">
        <is>
          <t>GOB-52</t>
        </is>
      </c>
      <c r="Z1204" t="inlineStr">
        <is>
          <t>GOB-52</t>
        </is>
      </c>
      <c r="AA1204" t="inlineStr">
        <is>
          <t>GOB-52</t>
        </is>
      </c>
    </row>
    <row r="1205">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is>
          <t>GOB-53</t>
        </is>
      </c>
      <c r="X1205" t="inlineStr">
        <is>
          <t>GOB-53</t>
        </is>
      </c>
      <c r="Y1205" t="inlineStr">
        <is>
          <t>GOB-53</t>
        </is>
      </c>
      <c r="Z1205" t="inlineStr">
        <is>
          <t>GOB-53</t>
        </is>
      </c>
      <c r="AA1205" t="inlineStr">
        <is>
          <t>GOB-53</t>
        </is>
      </c>
    </row>
    <row r="1206">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is>
          <t>GOB-6</t>
        </is>
      </c>
      <c r="X1206" t="inlineStr">
        <is>
          <t>GOB-6</t>
        </is>
      </c>
      <c r="Y1206" t="inlineStr">
        <is>
          <t>GOB-6</t>
        </is>
      </c>
      <c r="Z1206" t="inlineStr">
        <is>
          <t>GOB-6</t>
        </is>
      </c>
      <c r="AA1206" t="inlineStr">
        <is>
          <t>GOB-6</t>
        </is>
      </c>
    </row>
    <row r="1207">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is>
          <t>GOB-7</t>
        </is>
      </c>
      <c r="X1207" t="inlineStr">
        <is>
          <t>GOB-7</t>
        </is>
      </c>
      <c r="Y1207" t="inlineStr">
        <is>
          <t>GOB-7</t>
        </is>
      </c>
      <c r="Z1207" t="inlineStr">
        <is>
          <t>GOB-7</t>
        </is>
      </c>
      <c r="AA1207" t="inlineStr">
        <is>
          <t>GOB-7</t>
        </is>
      </c>
    </row>
    <row r="1208">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is>
          <t>GOB-8</t>
        </is>
      </c>
      <c r="X1208" t="inlineStr">
        <is>
          <t>GOB-8</t>
        </is>
      </c>
      <c r="Y1208" t="inlineStr">
        <is>
          <t>GOB-8</t>
        </is>
      </c>
      <c r="Z1208" t="inlineStr">
        <is>
          <t>GOB-8</t>
        </is>
      </c>
      <c r="AA1208" t="inlineStr">
        <is>
          <t>GOB-8</t>
        </is>
      </c>
    </row>
    <row r="1209">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is>
          <t>GOB-9</t>
        </is>
      </c>
      <c r="X1209" t="inlineStr">
        <is>
          <t>GOB-9</t>
        </is>
      </c>
      <c r="Y1209" t="inlineStr">
        <is>
          <t>GOB-9</t>
        </is>
      </c>
      <c r="Z1209" t="inlineStr">
        <is>
          <t>GOB-9</t>
        </is>
      </c>
      <c r="AA1209" t="inlineStr">
        <is>
          <t>GOB-9</t>
        </is>
      </c>
    </row>
    <row r="1210">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GPC beta-lactamase</t>
        </is>
      </c>
      <c r="X1210" t="inlineStr">
        <is>
          <t>GPC beta-lactamase</t>
        </is>
      </c>
      <c r="Y1210" t="inlineStr">
        <is>
          <t>GPC beta-lactamase</t>
        </is>
      </c>
      <c r="Z1210" t="inlineStr">
        <is>
          <t>GPC beta-lactamase</t>
        </is>
      </c>
      <c r="AA1210" t="inlineStr">
        <is>
          <t>GPC beta-lactamase</t>
        </is>
      </c>
    </row>
    <row r="1211">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GPC-1</t>
        </is>
      </c>
      <c r="X1211" t="inlineStr">
        <is>
          <t>GPC-1</t>
        </is>
      </c>
      <c r="Y1211" t="inlineStr">
        <is>
          <t>GPC-1</t>
        </is>
      </c>
      <c r="Z1211" t="inlineStr">
        <is>
          <t>GPC-1</t>
        </is>
      </c>
      <c r="AA1211" t="inlineStr">
        <is>
          <t>GPC-1</t>
        </is>
      </c>
    </row>
    <row r="1212">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GRD23 beta-lactamase</t>
        </is>
      </c>
      <c r="X1212" t="inlineStr">
        <is>
          <t>GRD23 beta-lactamase</t>
        </is>
      </c>
      <c r="Y1212" t="inlineStr">
        <is>
          <t>GRD23 beta-lactamase</t>
        </is>
      </c>
      <c r="Z1212" t="inlineStr">
        <is>
          <t>GRD23 beta-lactamase</t>
        </is>
      </c>
      <c r="AA1212" t="inlineStr">
        <is>
          <t>GRD23 beta-lactamase</t>
        </is>
      </c>
    </row>
    <row r="1213">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is>
          <t>GRD23-1</t>
        </is>
      </c>
      <c r="X1213" t="inlineStr">
        <is>
          <t>GRD23-1</t>
        </is>
      </c>
      <c r="Y1213" t="inlineStr">
        <is>
          <t>GRD23-1</t>
        </is>
      </c>
      <c r="Z1213" t="inlineStr">
        <is>
          <t>GRD23-1</t>
        </is>
      </c>
      <c r="AA1213" t="inlineStr">
        <is>
          <t>GRD23-1</t>
        </is>
      </c>
    </row>
    <row r="1214">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is>
          <t>GRD33 beta-lactamase</t>
        </is>
      </c>
      <c r="X1214" t="inlineStr">
        <is>
          <t>GRD33 beta-lactamase</t>
        </is>
      </c>
      <c r="Y1214" t="inlineStr">
        <is>
          <t>GRD33 beta-lactamase</t>
        </is>
      </c>
      <c r="Z1214" t="inlineStr">
        <is>
          <t>GRD33 beta-lactamase</t>
        </is>
      </c>
      <c r="AA1214" t="inlineStr">
        <is>
          <t>GRD33 beta-lactamase</t>
        </is>
      </c>
    </row>
    <row r="1215">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GRD33-1</t>
        </is>
      </c>
      <c r="X1215" t="inlineStr">
        <is>
          <t>GRD33-1</t>
        </is>
      </c>
      <c r="Y1215" t="inlineStr">
        <is>
          <t>GRD33-1</t>
        </is>
      </c>
      <c r="Z1215" t="inlineStr">
        <is>
          <t>GRD33-1</t>
        </is>
      </c>
      <c r="AA1215" t="inlineStr">
        <is>
          <t>GRD33-1</t>
        </is>
      </c>
    </row>
    <row r="1216">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HBL beta-lactamase</t>
        </is>
      </c>
      <c r="X1216" t="inlineStr">
        <is>
          <t>HBL beta-lactamase</t>
        </is>
      </c>
      <c r="Y1216" t="inlineStr">
        <is>
          <t>HBL beta-lactamase</t>
        </is>
      </c>
      <c r="Z1216" t="inlineStr">
        <is>
          <t>HBL beta-lactamase</t>
        </is>
      </c>
      <c r="AA1216" t="inlineStr">
        <is>
          <t>HBL beta-lactamase</t>
        </is>
      </c>
    </row>
    <row r="1217">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is>
          <t>HBL-1</t>
        </is>
      </c>
      <c r="X1217" t="inlineStr">
        <is>
          <t>HBL-1</t>
        </is>
      </c>
      <c r="Y1217" t="inlineStr">
        <is>
          <t>HBL-1</t>
        </is>
      </c>
      <c r="Z1217" t="inlineStr">
        <is>
          <t>HBL-1</t>
        </is>
      </c>
      <c r="AA1217" t="inlineStr">
        <is>
          <t>HBL-1</t>
        </is>
      </c>
    </row>
    <row r="1218">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is>
          <t>HER beta-lactamase</t>
        </is>
      </c>
      <c r="X1218" t="inlineStr">
        <is>
          <t>HER beta-lactamase</t>
        </is>
      </c>
      <c r="Y1218" t="inlineStr">
        <is>
          <t>HER beta-lactamase</t>
        </is>
      </c>
      <c r="Z1218" t="inlineStr">
        <is>
          <t>HER beta-lactamase</t>
        </is>
      </c>
      <c r="AA1218" t="inlineStr">
        <is>
          <t>HER beta-lactamase</t>
        </is>
      </c>
    </row>
    <row r="1219">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is>
          <t>HER-1</t>
        </is>
      </c>
      <c r="X1219" t="inlineStr">
        <is>
          <t>HER-1</t>
        </is>
      </c>
      <c r="Y1219" t="inlineStr">
        <is>
          <t>HER-1</t>
        </is>
      </c>
      <c r="Z1219" t="inlineStr">
        <is>
          <t>HER-1</t>
        </is>
      </c>
      <c r="AA1219" t="inlineStr">
        <is>
          <t>HER-1</t>
        </is>
      </c>
    </row>
    <row r="1220">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is>
          <t>HER-2</t>
        </is>
      </c>
      <c r="X1220" t="inlineStr">
        <is>
          <t>HER-2</t>
        </is>
      </c>
      <c r="Y1220" t="inlineStr">
        <is>
          <t>HER-2</t>
        </is>
      </c>
      <c r="Z1220" t="inlineStr">
        <is>
          <t>HER-2</t>
        </is>
      </c>
      <c r="AA1220" t="inlineStr">
        <is>
          <t>HER-2</t>
        </is>
      </c>
    </row>
    <row r="1221">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is>
          <t>HER-3</t>
        </is>
      </c>
      <c r="X1221" t="inlineStr">
        <is>
          <t>HER-3</t>
        </is>
      </c>
      <c r="Y1221" t="inlineStr">
        <is>
          <t>HER-3</t>
        </is>
      </c>
      <c r="Z1221" t="inlineStr">
        <is>
          <t>HER-3</t>
        </is>
      </c>
      <c r="AA1221" t="inlineStr">
        <is>
          <t>HER-3</t>
        </is>
      </c>
    </row>
    <row r="1222">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HER-4</t>
        </is>
      </c>
      <c r="X1222" t="inlineStr">
        <is>
          <t>HER-4</t>
        </is>
      </c>
      <c r="Y1222" t="inlineStr">
        <is>
          <t>HER-4</t>
        </is>
      </c>
      <c r="Z1222" t="inlineStr">
        <is>
          <t>HER-4</t>
        </is>
      </c>
      <c r="AA1222" t="inlineStr">
        <is>
          <t>HER-4</t>
        </is>
      </c>
    </row>
    <row r="1223">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HER-5</t>
        </is>
      </c>
      <c r="X1223" t="inlineStr">
        <is>
          <t>HER-5</t>
        </is>
      </c>
      <c r="Y1223" t="inlineStr">
        <is>
          <t>HER-5</t>
        </is>
      </c>
      <c r="Z1223" t="inlineStr">
        <is>
          <t>HER-5</t>
        </is>
      </c>
      <c r="AA1223" t="inlineStr">
        <is>
          <t>HER-5</t>
        </is>
      </c>
    </row>
    <row r="1224">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HER-6</t>
        </is>
      </c>
      <c r="X1224" t="inlineStr">
        <is>
          <t>HER-6</t>
        </is>
      </c>
      <c r="Y1224" t="inlineStr">
        <is>
          <t>HER-6</t>
        </is>
      </c>
      <c r="Z1224" t="inlineStr">
        <is>
          <t>HER-6</t>
        </is>
      </c>
      <c r="AA1224" t="inlineStr">
        <is>
          <t>HER-6</t>
        </is>
      </c>
    </row>
    <row r="1225">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is>
          <t>HER-8</t>
        </is>
      </c>
      <c r="X1225" t="inlineStr">
        <is>
          <t>HER-8</t>
        </is>
      </c>
      <c r="Y1225" t="inlineStr">
        <is>
          <t>HER-8</t>
        </is>
      </c>
      <c r="Z1225" t="inlineStr">
        <is>
          <t>HER-8</t>
        </is>
      </c>
      <c r="AA1225" t="inlineStr">
        <is>
          <t>HER-8</t>
        </is>
      </c>
    </row>
    <row r="1226">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is>
          <t>HERA beta-lactamase</t>
        </is>
      </c>
      <c r="X1226" t="inlineStr">
        <is>
          <t>HERA beta-lactamase</t>
        </is>
      </c>
      <c r="Y1226" t="inlineStr">
        <is>
          <t>HERA beta-lactamase</t>
        </is>
      </c>
      <c r="Z1226" t="inlineStr">
        <is>
          <t>HERA beta-lactamase</t>
        </is>
      </c>
      <c r="AA1226" t="inlineStr">
        <is>
          <t>HERA beta-lactamase</t>
        </is>
      </c>
    </row>
    <row r="1227">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HMB beta-lactamase</t>
        </is>
      </c>
      <c r="X1227" t="inlineStr">
        <is>
          <t>HMB beta-lactamase</t>
        </is>
      </c>
      <c r="Y1227" t="inlineStr">
        <is>
          <t>HMB beta-lactamase</t>
        </is>
      </c>
      <c r="Z1227" t="inlineStr">
        <is>
          <t>HMB beta-lactamase</t>
        </is>
      </c>
      <c r="AA1227" t="inlineStr">
        <is>
          <t>HMB beta-lactamase</t>
        </is>
      </c>
    </row>
    <row r="1228">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HMB-2</t>
        </is>
      </c>
      <c r="X1228" t="inlineStr">
        <is>
          <t>HMB-2</t>
        </is>
      </c>
      <c r="Y1228" t="inlineStr">
        <is>
          <t>HMB-2</t>
        </is>
      </c>
      <c r="Z1228" t="inlineStr">
        <is>
          <t>HMB-2</t>
        </is>
      </c>
      <c r="AA1228" t="inlineStr">
        <is>
          <t>HMB-2</t>
        </is>
      </c>
    </row>
    <row r="1229">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is>
          <t>IDC beta-lactamase</t>
        </is>
      </c>
      <c r="X1229" t="inlineStr">
        <is>
          <t>IDC beta-lactamase</t>
        </is>
      </c>
      <c r="Y1229" t="inlineStr">
        <is>
          <t>IDC beta-lactamase</t>
        </is>
      </c>
      <c r="Z1229" t="inlineStr">
        <is>
          <t>IDC beta-lactamase</t>
        </is>
      </c>
      <c r="AA1229" t="inlineStr">
        <is>
          <t>IDC beta-lactamase</t>
        </is>
      </c>
    </row>
    <row r="1230">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is>
          <t>IDC-1</t>
        </is>
      </c>
      <c r="X1230" t="inlineStr">
        <is>
          <t>IDC-1</t>
        </is>
      </c>
      <c r="Y1230" t="inlineStr">
        <is>
          <t>IDC-1</t>
        </is>
      </c>
      <c r="Z1230" t="inlineStr">
        <is>
          <t>IDC-1</t>
        </is>
      </c>
      <c r="AA1230" t="inlineStr">
        <is>
          <t>IDC-1</t>
        </is>
      </c>
    </row>
    <row r="1231">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is>
          <t>IDC-2</t>
        </is>
      </c>
      <c r="X1231" t="inlineStr">
        <is>
          <t>IDC-2</t>
        </is>
      </c>
      <c r="Y1231" t="inlineStr">
        <is>
          <t>IDC-2</t>
        </is>
      </c>
      <c r="Z1231" t="inlineStr">
        <is>
          <t>IDC-2</t>
        </is>
      </c>
      <c r="AA1231" t="inlineStr">
        <is>
          <t>IDC-2</t>
        </is>
      </c>
    </row>
    <row r="1232">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is>
          <t>IMI beta-lactamase</t>
        </is>
      </c>
      <c r="X1232" t="inlineStr">
        <is>
          <t>IMI beta-lactamase</t>
        </is>
      </c>
      <c r="Y1232" t="inlineStr">
        <is>
          <t>IMI beta-lactamase</t>
        </is>
      </c>
      <c r="Z1232" t="inlineStr">
        <is>
          <t>IMI beta-lactamase</t>
        </is>
      </c>
      <c r="AA1232" t="inlineStr">
        <is>
          <t>IMI beta-lactamase</t>
        </is>
      </c>
    </row>
    <row r="1233">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is>
          <t>IMI-1</t>
        </is>
      </c>
      <c r="X1233" t="inlineStr">
        <is>
          <t>IMI-1</t>
        </is>
      </c>
      <c r="Y1233" t="inlineStr">
        <is>
          <t>IMI-1</t>
        </is>
      </c>
      <c r="Z1233" t="inlineStr">
        <is>
          <t>IMI-1</t>
        </is>
      </c>
      <c r="AA1233" t="inlineStr">
        <is>
          <t>IMI-1</t>
        </is>
      </c>
    </row>
    <row r="1234">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is>
          <t>IMI-10</t>
        </is>
      </c>
      <c r="X1234" t="inlineStr">
        <is>
          <t>IMI-10</t>
        </is>
      </c>
      <c r="Y1234" t="inlineStr">
        <is>
          <t>IMI-10</t>
        </is>
      </c>
      <c r="Z1234" t="inlineStr">
        <is>
          <t>IMI-10</t>
        </is>
      </c>
      <c r="AA1234" t="inlineStr">
        <is>
          <t>IMI-10</t>
        </is>
      </c>
    </row>
    <row r="1235">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is>
          <t>IMI-12</t>
        </is>
      </c>
      <c r="X1235" t="inlineStr">
        <is>
          <t>IMI-12</t>
        </is>
      </c>
      <c r="Y1235" t="inlineStr">
        <is>
          <t>IMI-12</t>
        </is>
      </c>
      <c r="Z1235" t="inlineStr">
        <is>
          <t>IMI-12</t>
        </is>
      </c>
      <c r="AA1235" t="inlineStr">
        <is>
          <t>IMI-12</t>
        </is>
      </c>
    </row>
    <row r="1236">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is>
          <t>IMI-13</t>
        </is>
      </c>
      <c r="X1236" t="inlineStr">
        <is>
          <t>IMI-13</t>
        </is>
      </c>
      <c r="Y1236" t="inlineStr">
        <is>
          <t>IMI-13</t>
        </is>
      </c>
      <c r="Z1236" t="inlineStr">
        <is>
          <t>IMI-13</t>
        </is>
      </c>
      <c r="AA1236" t="inlineStr">
        <is>
          <t>IMI-13</t>
        </is>
      </c>
    </row>
    <row r="1237">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is>
          <t>IMI-14</t>
        </is>
      </c>
      <c r="X1237" t="inlineStr">
        <is>
          <t>IMI-14</t>
        </is>
      </c>
      <c r="Y1237" t="inlineStr">
        <is>
          <t>IMI-14</t>
        </is>
      </c>
      <c r="Z1237" t="inlineStr">
        <is>
          <t>IMI-14</t>
        </is>
      </c>
      <c r="AA1237" t="inlineStr">
        <is>
          <t>IMI-14</t>
        </is>
      </c>
    </row>
    <row r="1238">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IMI-15</t>
        </is>
      </c>
      <c r="X1238" t="inlineStr">
        <is>
          <t>IMI-15</t>
        </is>
      </c>
      <c r="Y1238" t="inlineStr">
        <is>
          <t>IMI-15</t>
        </is>
      </c>
      <c r="Z1238" t="inlineStr">
        <is>
          <t>IMI-15</t>
        </is>
      </c>
      <c r="AA1238" t="inlineStr">
        <is>
          <t>IMI-15</t>
        </is>
      </c>
    </row>
    <row r="1239">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is>
          <t>IMI-16</t>
        </is>
      </c>
      <c r="X1239" t="inlineStr">
        <is>
          <t>IMI-16</t>
        </is>
      </c>
      <c r="Y1239" t="inlineStr">
        <is>
          <t>IMI-16</t>
        </is>
      </c>
      <c r="Z1239" t="inlineStr">
        <is>
          <t>IMI-16</t>
        </is>
      </c>
      <c r="AA1239" t="inlineStr">
        <is>
          <t>IMI-16</t>
        </is>
      </c>
    </row>
    <row r="1240">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IMI-17</t>
        </is>
      </c>
      <c r="X1240" t="inlineStr">
        <is>
          <t>IMI-17</t>
        </is>
      </c>
      <c r="Y1240" t="inlineStr">
        <is>
          <t>IMI-17</t>
        </is>
      </c>
      <c r="Z1240" t="inlineStr">
        <is>
          <t>IMI-17</t>
        </is>
      </c>
      <c r="AA1240" t="inlineStr">
        <is>
          <t>IMI-17</t>
        </is>
      </c>
    </row>
    <row r="1241">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is>
          <t>IMI-18</t>
        </is>
      </c>
      <c r="X1241" t="inlineStr">
        <is>
          <t>IMI-18</t>
        </is>
      </c>
      <c r="Y1241" t="inlineStr">
        <is>
          <t>IMI-18</t>
        </is>
      </c>
      <c r="Z1241" t="inlineStr">
        <is>
          <t>IMI-18</t>
        </is>
      </c>
      <c r="AA1241" t="inlineStr">
        <is>
          <t>IMI-18</t>
        </is>
      </c>
    </row>
    <row r="1242">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is>
          <t>IMI-19</t>
        </is>
      </c>
      <c r="X1242" t="inlineStr">
        <is>
          <t>IMI-19</t>
        </is>
      </c>
      <c r="Y1242" t="inlineStr">
        <is>
          <t>IMI-19</t>
        </is>
      </c>
      <c r="Z1242" t="inlineStr">
        <is>
          <t>IMI-19</t>
        </is>
      </c>
      <c r="AA1242" t="inlineStr">
        <is>
          <t>IMI-19</t>
        </is>
      </c>
    </row>
    <row r="1243">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is>
          <t>IMI-2</t>
        </is>
      </c>
      <c r="X1243" t="inlineStr">
        <is>
          <t>IMI-2</t>
        </is>
      </c>
      <c r="Y1243" t="inlineStr">
        <is>
          <t>IMI-2</t>
        </is>
      </c>
      <c r="Z1243" t="inlineStr">
        <is>
          <t>IMI-2</t>
        </is>
      </c>
      <c r="AA1243" t="inlineStr">
        <is>
          <t>IMI-2</t>
        </is>
      </c>
    </row>
    <row r="1244">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IMI-20</t>
        </is>
      </c>
      <c r="X1244" t="inlineStr">
        <is>
          <t>IMI-20</t>
        </is>
      </c>
      <c r="Y1244" t="inlineStr">
        <is>
          <t>IMI-20</t>
        </is>
      </c>
      <c r="Z1244" t="inlineStr">
        <is>
          <t>IMI-20</t>
        </is>
      </c>
      <c r="AA1244" t="inlineStr">
        <is>
          <t>IMI-20</t>
        </is>
      </c>
    </row>
    <row r="1245">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is>
          <t>IMI-21</t>
        </is>
      </c>
      <c r="X1245" t="inlineStr">
        <is>
          <t>IMI-21</t>
        </is>
      </c>
      <c r="Y1245" t="inlineStr">
        <is>
          <t>IMI-21</t>
        </is>
      </c>
      <c r="Z1245" t="inlineStr">
        <is>
          <t>IMI-21</t>
        </is>
      </c>
      <c r="AA1245" t="inlineStr">
        <is>
          <t>IMI-21</t>
        </is>
      </c>
    </row>
    <row r="1246">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IMI-22</t>
        </is>
      </c>
      <c r="X1246" t="inlineStr">
        <is>
          <t>IMI-22</t>
        </is>
      </c>
      <c r="Y1246" t="inlineStr">
        <is>
          <t>IMI-22</t>
        </is>
      </c>
      <c r="Z1246" t="inlineStr">
        <is>
          <t>IMI-22</t>
        </is>
      </c>
      <c r="AA1246" t="inlineStr">
        <is>
          <t>IMI-22</t>
        </is>
      </c>
    </row>
    <row r="1247">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IMI-23</t>
        </is>
      </c>
      <c r="X1247" t="inlineStr">
        <is>
          <t>IMI-23</t>
        </is>
      </c>
      <c r="Y1247" t="inlineStr">
        <is>
          <t>IMI-23</t>
        </is>
      </c>
      <c r="Z1247" t="inlineStr">
        <is>
          <t>IMI-23</t>
        </is>
      </c>
      <c r="AA1247" t="inlineStr">
        <is>
          <t>IMI-23</t>
        </is>
      </c>
    </row>
    <row r="1248">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IMI-24</t>
        </is>
      </c>
      <c r="X1248" t="inlineStr">
        <is>
          <t>IMI-24</t>
        </is>
      </c>
      <c r="Y1248" t="inlineStr">
        <is>
          <t>IMI-24</t>
        </is>
      </c>
      <c r="Z1248" t="inlineStr">
        <is>
          <t>IMI-24</t>
        </is>
      </c>
      <c r="AA1248" t="inlineStr">
        <is>
          <t>IMI-24</t>
        </is>
      </c>
    </row>
    <row r="1249">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IMI-25</t>
        </is>
      </c>
      <c r="X1249" t="inlineStr">
        <is>
          <t>IMI-25</t>
        </is>
      </c>
      <c r="Y1249" t="inlineStr">
        <is>
          <t>IMI-25</t>
        </is>
      </c>
      <c r="Z1249" t="inlineStr">
        <is>
          <t>IMI-25</t>
        </is>
      </c>
      <c r="AA1249" t="inlineStr">
        <is>
          <t>IMI-25</t>
        </is>
      </c>
    </row>
    <row r="1250">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IMI-26</t>
        </is>
      </c>
      <c r="X1250" t="inlineStr">
        <is>
          <t>IMI-26</t>
        </is>
      </c>
      <c r="Y1250" t="inlineStr">
        <is>
          <t>IMI-26</t>
        </is>
      </c>
      <c r="Z1250" t="inlineStr">
        <is>
          <t>IMI-26</t>
        </is>
      </c>
      <c r="AA1250" t="inlineStr">
        <is>
          <t>IMI-26</t>
        </is>
      </c>
    </row>
    <row r="1251">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is>
          <t>IMI-27</t>
        </is>
      </c>
      <c r="X1251" t="inlineStr">
        <is>
          <t>IMI-27</t>
        </is>
      </c>
      <c r="Y1251" t="inlineStr">
        <is>
          <t>IMI-27</t>
        </is>
      </c>
      <c r="Z1251" t="inlineStr">
        <is>
          <t>IMI-27</t>
        </is>
      </c>
      <c r="AA1251" t="inlineStr">
        <is>
          <t>IMI-27</t>
        </is>
      </c>
    </row>
    <row r="1252">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is>
          <t>IMI-3</t>
        </is>
      </c>
      <c r="X1252" t="inlineStr">
        <is>
          <t>IMI-3</t>
        </is>
      </c>
      <c r="Y1252" t="inlineStr">
        <is>
          <t>IMI-3</t>
        </is>
      </c>
      <c r="Z1252" t="inlineStr">
        <is>
          <t>IMI-3</t>
        </is>
      </c>
      <c r="AA1252" t="inlineStr">
        <is>
          <t>IMI-3</t>
        </is>
      </c>
    </row>
    <row r="1253">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is>
          <t>IMI-4</t>
        </is>
      </c>
      <c r="X1253" t="inlineStr">
        <is>
          <t>IMI-4</t>
        </is>
      </c>
      <c r="Y1253" t="inlineStr">
        <is>
          <t>IMI-4</t>
        </is>
      </c>
      <c r="Z1253" t="inlineStr">
        <is>
          <t>IMI-4</t>
        </is>
      </c>
      <c r="AA1253" t="inlineStr">
        <is>
          <t>IMI-4</t>
        </is>
      </c>
    </row>
    <row r="1254">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is>
          <t>IMI-5</t>
        </is>
      </c>
      <c r="X1254" t="inlineStr">
        <is>
          <t>IMI-5</t>
        </is>
      </c>
      <c r="Y1254" t="inlineStr">
        <is>
          <t>IMI-5</t>
        </is>
      </c>
      <c r="Z1254" t="inlineStr">
        <is>
          <t>IMI-5</t>
        </is>
      </c>
      <c r="AA1254" t="inlineStr">
        <is>
          <t>IMI-5</t>
        </is>
      </c>
    </row>
    <row r="1255">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is>
          <t>IMI-6</t>
        </is>
      </c>
      <c r="X1255" t="inlineStr">
        <is>
          <t>IMI-6</t>
        </is>
      </c>
      <c r="Y1255" t="inlineStr">
        <is>
          <t>IMI-6</t>
        </is>
      </c>
      <c r="Z1255" t="inlineStr">
        <is>
          <t>IMI-6</t>
        </is>
      </c>
      <c r="AA1255" t="inlineStr">
        <is>
          <t>IMI-6</t>
        </is>
      </c>
    </row>
    <row r="1256">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is>
          <t>IMI-7</t>
        </is>
      </c>
      <c r="X1256" t="inlineStr">
        <is>
          <t>IMI-7</t>
        </is>
      </c>
      <c r="Y1256" t="inlineStr">
        <is>
          <t>IMI-7</t>
        </is>
      </c>
      <c r="Z1256" t="inlineStr">
        <is>
          <t>IMI-7</t>
        </is>
      </c>
      <c r="AA1256" t="inlineStr">
        <is>
          <t>IMI-7</t>
        </is>
      </c>
    </row>
    <row r="1257">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is>
          <t>IMI-8</t>
        </is>
      </c>
      <c r="X1257" t="inlineStr">
        <is>
          <t>IMI-8</t>
        </is>
      </c>
      <c r="Y1257" t="inlineStr">
        <is>
          <t>IMI-8</t>
        </is>
      </c>
      <c r="Z1257" t="inlineStr">
        <is>
          <t>IMI-8</t>
        </is>
      </c>
      <c r="AA1257" t="inlineStr">
        <is>
          <t>IMI-8</t>
        </is>
      </c>
    </row>
    <row r="1258">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IMI-9</t>
        </is>
      </c>
      <c r="X1258" t="inlineStr">
        <is>
          <t>IMI-9</t>
        </is>
      </c>
      <c r="Y1258" t="inlineStr">
        <is>
          <t>IMI-9</t>
        </is>
      </c>
      <c r="Z1258" t="inlineStr">
        <is>
          <t>IMI-9</t>
        </is>
      </c>
      <c r="AA1258" t="inlineStr">
        <is>
          <t>IMI-9</t>
        </is>
      </c>
    </row>
    <row r="1259">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IMP beta-lactamase</t>
        </is>
      </c>
      <c r="X1259" t="inlineStr">
        <is>
          <t>IMP beta-lactamase</t>
        </is>
      </c>
      <c r="Y1259" t="inlineStr">
        <is>
          <t>IMP beta-lactamase</t>
        </is>
      </c>
      <c r="Z1259" t="inlineStr">
        <is>
          <t>IMP beta-lactamase</t>
        </is>
      </c>
      <c r="AA1259" t="inlineStr">
        <is>
          <t>IMP beta-lactamase</t>
        </is>
      </c>
    </row>
    <row r="1260">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is>
          <t>IMP-1</t>
        </is>
      </c>
      <c r="X1260" t="inlineStr">
        <is>
          <t>IMP-1</t>
        </is>
      </c>
      <c r="Y1260" t="inlineStr">
        <is>
          <t>IMP-1</t>
        </is>
      </c>
      <c r="Z1260" t="inlineStr">
        <is>
          <t>IMP-1</t>
        </is>
      </c>
      <c r="AA1260" t="inlineStr">
        <is>
          <t>IMP-1</t>
        </is>
      </c>
    </row>
    <row r="1261">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is>
          <t>IMP-10</t>
        </is>
      </c>
      <c r="X1261" t="inlineStr">
        <is>
          <t>IMP-10</t>
        </is>
      </c>
      <c r="Y1261" t="inlineStr">
        <is>
          <t>IMP-10</t>
        </is>
      </c>
      <c r="Z1261" t="inlineStr">
        <is>
          <t>IMP-10</t>
        </is>
      </c>
      <c r="AA1261" t="inlineStr">
        <is>
          <t>IMP-10</t>
        </is>
      </c>
    </row>
    <row r="1262">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is>
          <t>IMP-100</t>
        </is>
      </c>
      <c r="X1262" t="inlineStr">
        <is>
          <t>IMP-100</t>
        </is>
      </c>
      <c r="Y1262" t="inlineStr">
        <is>
          <t>IMP-100</t>
        </is>
      </c>
      <c r="Z1262" t="inlineStr">
        <is>
          <t>IMP-100</t>
        </is>
      </c>
      <c r="AA1262" t="inlineStr">
        <is>
          <t>IMP-100</t>
        </is>
      </c>
    </row>
    <row r="1263">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is>
          <t>IMP-101</t>
        </is>
      </c>
      <c r="X1263" t="inlineStr">
        <is>
          <t>IMP-101</t>
        </is>
      </c>
      <c r="Y1263" t="inlineStr">
        <is>
          <t>IMP-101</t>
        </is>
      </c>
      <c r="Z1263" t="inlineStr">
        <is>
          <t>IMP-101</t>
        </is>
      </c>
      <c r="AA1263" t="inlineStr">
        <is>
          <t>IMP-101</t>
        </is>
      </c>
    </row>
    <row r="1264">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is>
          <t>IMP-102</t>
        </is>
      </c>
      <c r="X1264" t="inlineStr">
        <is>
          <t>IMP-102</t>
        </is>
      </c>
      <c r="Y1264" t="inlineStr">
        <is>
          <t>IMP-102</t>
        </is>
      </c>
      <c r="Z1264" t="inlineStr">
        <is>
          <t>IMP-102</t>
        </is>
      </c>
      <c r="AA1264" t="inlineStr">
        <is>
          <t>IMP-102</t>
        </is>
      </c>
    </row>
    <row r="1265">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is>
          <t>IMP-104</t>
        </is>
      </c>
      <c r="X1265" t="inlineStr">
        <is>
          <t>IMP-104</t>
        </is>
      </c>
      <c r="Y1265" t="inlineStr">
        <is>
          <t>IMP-104</t>
        </is>
      </c>
      <c r="Z1265" t="inlineStr">
        <is>
          <t>IMP-104</t>
        </is>
      </c>
      <c r="AA1265" t="inlineStr">
        <is>
          <t>IMP-104</t>
        </is>
      </c>
    </row>
    <row r="1266">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is>
          <t>IMP-105</t>
        </is>
      </c>
      <c r="X1266" t="inlineStr">
        <is>
          <t>IMP-105</t>
        </is>
      </c>
      <c r="Y1266" t="inlineStr">
        <is>
          <t>IMP-105</t>
        </is>
      </c>
      <c r="Z1266" t="inlineStr">
        <is>
          <t>IMP-105</t>
        </is>
      </c>
      <c r="AA1266" t="inlineStr">
        <is>
          <t>IMP-105</t>
        </is>
      </c>
    </row>
    <row r="1267">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is>
          <t>IMP-11</t>
        </is>
      </c>
      <c r="X1267" t="inlineStr">
        <is>
          <t>IMP-11</t>
        </is>
      </c>
      <c r="Y1267" t="inlineStr">
        <is>
          <t>IMP-11</t>
        </is>
      </c>
      <c r="Z1267" t="inlineStr">
        <is>
          <t>IMP-11</t>
        </is>
      </c>
      <c r="AA1267" t="inlineStr">
        <is>
          <t>IMP-11</t>
        </is>
      </c>
    </row>
    <row r="1268">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is>
          <t>IMP-12</t>
        </is>
      </c>
      <c r="X1268" t="inlineStr">
        <is>
          <t>IMP-12</t>
        </is>
      </c>
      <c r="Y1268" t="inlineStr">
        <is>
          <t>IMP-12</t>
        </is>
      </c>
      <c r="Z1268" t="inlineStr">
        <is>
          <t>IMP-12</t>
        </is>
      </c>
      <c r="AA1268" t="inlineStr">
        <is>
          <t>IMP-12</t>
        </is>
      </c>
    </row>
    <row r="1269">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IMP-13</t>
        </is>
      </c>
      <c r="X1269" t="inlineStr">
        <is>
          <t>IMP-13</t>
        </is>
      </c>
      <c r="Y1269" t="inlineStr">
        <is>
          <t>IMP-13</t>
        </is>
      </c>
      <c r="Z1269" t="inlineStr">
        <is>
          <t>IMP-13</t>
        </is>
      </c>
      <c r="AA1269" t="inlineStr">
        <is>
          <t>IMP-13</t>
        </is>
      </c>
    </row>
    <row r="1270">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IMP-14</t>
        </is>
      </c>
      <c r="X1270" t="inlineStr">
        <is>
          <t>IMP-14</t>
        </is>
      </c>
      <c r="Y1270" t="inlineStr">
        <is>
          <t>IMP-14</t>
        </is>
      </c>
      <c r="Z1270" t="inlineStr">
        <is>
          <t>IMP-14</t>
        </is>
      </c>
      <c r="AA1270" t="inlineStr">
        <is>
          <t>IMP-14</t>
        </is>
      </c>
    </row>
    <row r="1271">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IMP-15</t>
        </is>
      </c>
      <c r="X1271" t="inlineStr">
        <is>
          <t>IMP-15</t>
        </is>
      </c>
      <c r="Y1271" t="inlineStr">
        <is>
          <t>IMP-15</t>
        </is>
      </c>
      <c r="Z1271" t="inlineStr">
        <is>
          <t>IMP-15</t>
        </is>
      </c>
      <c r="AA1271" t="inlineStr">
        <is>
          <t>IMP-15</t>
        </is>
      </c>
    </row>
    <row r="1272">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IMP-16</t>
        </is>
      </c>
      <c r="X1272" t="inlineStr">
        <is>
          <t>IMP-16</t>
        </is>
      </c>
      <c r="Y1272" t="inlineStr">
        <is>
          <t>IMP-16</t>
        </is>
      </c>
      <c r="Z1272" t="inlineStr">
        <is>
          <t>IMP-16</t>
        </is>
      </c>
      <c r="AA1272" t="inlineStr">
        <is>
          <t>IMP-16</t>
        </is>
      </c>
    </row>
    <row r="1273">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is>
          <t>IMP-17</t>
        </is>
      </c>
      <c r="X1273" t="inlineStr">
        <is>
          <t>IMP-17</t>
        </is>
      </c>
      <c r="Y1273" t="inlineStr">
        <is>
          <t>IMP-17</t>
        </is>
      </c>
      <c r="Z1273" t="inlineStr">
        <is>
          <t>IMP-17</t>
        </is>
      </c>
      <c r="AA1273" t="inlineStr">
        <is>
          <t>IMP-17</t>
        </is>
      </c>
    </row>
    <row r="1274">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is>
          <t>IMP-18</t>
        </is>
      </c>
      <c r="X1274" t="inlineStr">
        <is>
          <t>IMP-18</t>
        </is>
      </c>
      <c r="Y1274" t="inlineStr">
        <is>
          <t>IMP-18</t>
        </is>
      </c>
      <c r="Z1274" t="inlineStr">
        <is>
          <t>IMP-18</t>
        </is>
      </c>
      <c r="AA1274" t="inlineStr">
        <is>
          <t>IMP-18</t>
        </is>
      </c>
    </row>
    <row r="1275">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is>
          <t>IMP-19</t>
        </is>
      </c>
      <c r="X1275" t="inlineStr">
        <is>
          <t>IMP-19</t>
        </is>
      </c>
      <c r="Y1275" t="inlineStr">
        <is>
          <t>IMP-19</t>
        </is>
      </c>
      <c r="Z1275" t="inlineStr">
        <is>
          <t>IMP-19</t>
        </is>
      </c>
      <c r="AA1275" t="inlineStr">
        <is>
          <t>IMP-19</t>
        </is>
      </c>
    </row>
    <row r="1276">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IMP-2</t>
        </is>
      </c>
      <c r="X1276" t="inlineStr">
        <is>
          <t>IMP-2</t>
        </is>
      </c>
      <c r="Y1276" t="inlineStr">
        <is>
          <t>IMP-2</t>
        </is>
      </c>
      <c r="Z1276" t="inlineStr">
        <is>
          <t>IMP-2</t>
        </is>
      </c>
      <c r="AA1276" t="inlineStr">
        <is>
          <t>IMP-2</t>
        </is>
      </c>
    </row>
    <row r="1277">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IMP-20</t>
        </is>
      </c>
      <c r="X1277" t="inlineStr">
        <is>
          <t>IMP-20</t>
        </is>
      </c>
      <c r="Y1277" t="inlineStr">
        <is>
          <t>IMP-20</t>
        </is>
      </c>
      <c r="Z1277" t="inlineStr">
        <is>
          <t>IMP-20</t>
        </is>
      </c>
      <c r="AA1277" t="inlineStr">
        <is>
          <t>IMP-20</t>
        </is>
      </c>
    </row>
    <row r="1278">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is>
          <t>IMP-21</t>
        </is>
      </c>
      <c r="X1278" t="inlineStr">
        <is>
          <t>IMP-21</t>
        </is>
      </c>
      <c r="Y1278" t="inlineStr">
        <is>
          <t>IMP-21</t>
        </is>
      </c>
      <c r="Z1278" t="inlineStr">
        <is>
          <t>IMP-21</t>
        </is>
      </c>
      <c r="AA1278" t="inlineStr">
        <is>
          <t>IMP-21</t>
        </is>
      </c>
    </row>
    <row r="1279">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is>
          <t>IMP-22</t>
        </is>
      </c>
      <c r="X1279" t="inlineStr">
        <is>
          <t>IMP-22</t>
        </is>
      </c>
      <c r="Y1279" t="inlineStr">
        <is>
          <t>IMP-22</t>
        </is>
      </c>
      <c r="Z1279" t="inlineStr">
        <is>
          <t>IMP-22</t>
        </is>
      </c>
      <c r="AA1279" t="inlineStr">
        <is>
          <t>IMP-22</t>
        </is>
      </c>
    </row>
    <row r="1280">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is>
          <t>IMP-23</t>
        </is>
      </c>
      <c r="X1280" t="inlineStr">
        <is>
          <t>IMP-23</t>
        </is>
      </c>
      <c r="Y1280" t="inlineStr">
        <is>
          <t>IMP-23</t>
        </is>
      </c>
      <c r="Z1280" t="inlineStr">
        <is>
          <t>IMP-23</t>
        </is>
      </c>
      <c r="AA1280" t="inlineStr">
        <is>
          <t>IMP-23</t>
        </is>
      </c>
    </row>
    <row r="1281">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IMP-24</t>
        </is>
      </c>
      <c r="X1281" t="inlineStr">
        <is>
          <t>IMP-24</t>
        </is>
      </c>
      <c r="Y1281" t="inlineStr">
        <is>
          <t>IMP-24</t>
        </is>
      </c>
      <c r="Z1281" t="inlineStr">
        <is>
          <t>IMP-24</t>
        </is>
      </c>
      <c r="AA1281" t="inlineStr">
        <is>
          <t>IMP-24</t>
        </is>
      </c>
    </row>
    <row r="1282">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is>
          <t>IMP-25</t>
        </is>
      </c>
      <c r="X1282" t="inlineStr">
        <is>
          <t>IMP-25</t>
        </is>
      </c>
      <c r="Y1282" t="inlineStr">
        <is>
          <t>IMP-25</t>
        </is>
      </c>
      <c r="Z1282" t="inlineStr">
        <is>
          <t>IMP-25</t>
        </is>
      </c>
      <c r="AA1282" t="inlineStr">
        <is>
          <t>IMP-25</t>
        </is>
      </c>
    </row>
    <row r="1283">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is>
          <t>IMP-26</t>
        </is>
      </c>
      <c r="X1283" t="inlineStr">
        <is>
          <t>IMP-26</t>
        </is>
      </c>
      <c r="Y1283" t="inlineStr">
        <is>
          <t>IMP-26</t>
        </is>
      </c>
      <c r="Z1283" t="inlineStr">
        <is>
          <t>IMP-26</t>
        </is>
      </c>
      <c r="AA1283" t="inlineStr">
        <is>
          <t>IMP-26</t>
        </is>
      </c>
    </row>
    <row r="1284">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is>
          <t>IMP-27</t>
        </is>
      </c>
      <c r="X1284" t="inlineStr">
        <is>
          <t>IMP-27</t>
        </is>
      </c>
      <c r="Y1284" t="inlineStr">
        <is>
          <t>IMP-27</t>
        </is>
      </c>
      <c r="Z1284" t="inlineStr">
        <is>
          <t>IMP-27</t>
        </is>
      </c>
      <c r="AA1284" t="inlineStr">
        <is>
          <t>IMP-27</t>
        </is>
      </c>
    </row>
    <row r="1285">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is>
          <t>IMP-28</t>
        </is>
      </c>
      <c r="X1285" t="inlineStr">
        <is>
          <t>IMP-28</t>
        </is>
      </c>
      <c r="Y1285" t="inlineStr">
        <is>
          <t>IMP-28</t>
        </is>
      </c>
      <c r="Z1285" t="inlineStr">
        <is>
          <t>IMP-28</t>
        </is>
      </c>
      <c r="AA1285" t="inlineStr">
        <is>
          <t>IMP-28</t>
        </is>
      </c>
    </row>
    <row r="1286">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IMP-29</t>
        </is>
      </c>
      <c r="X1286" t="inlineStr">
        <is>
          <t>IMP-29</t>
        </is>
      </c>
      <c r="Y1286" t="inlineStr">
        <is>
          <t>IMP-29</t>
        </is>
      </c>
      <c r="Z1286" t="inlineStr">
        <is>
          <t>IMP-29</t>
        </is>
      </c>
      <c r="AA1286" t="inlineStr">
        <is>
          <t>IMP-29</t>
        </is>
      </c>
    </row>
    <row r="1287">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IMP-3</t>
        </is>
      </c>
      <c r="X1287" t="inlineStr">
        <is>
          <t>IMP-3</t>
        </is>
      </c>
      <c r="Y1287" t="inlineStr">
        <is>
          <t>IMP-3</t>
        </is>
      </c>
      <c r="Z1287" t="inlineStr">
        <is>
          <t>IMP-3</t>
        </is>
      </c>
      <c r="AA1287" t="inlineStr">
        <is>
          <t>IMP-3</t>
        </is>
      </c>
    </row>
    <row r="1288">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is>
          <t>IMP-30</t>
        </is>
      </c>
      <c r="X1288" t="inlineStr">
        <is>
          <t>IMP-30</t>
        </is>
      </c>
      <c r="Y1288" t="inlineStr">
        <is>
          <t>IMP-30</t>
        </is>
      </c>
      <c r="Z1288" t="inlineStr">
        <is>
          <t>IMP-30</t>
        </is>
      </c>
      <c r="AA1288" t="inlineStr">
        <is>
          <t>IMP-30</t>
        </is>
      </c>
    </row>
    <row r="1289">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is>
          <t>IMP-31</t>
        </is>
      </c>
      <c r="X1289" t="inlineStr">
        <is>
          <t>IMP-31</t>
        </is>
      </c>
      <c r="Y1289" t="inlineStr">
        <is>
          <t>IMP-31</t>
        </is>
      </c>
      <c r="Z1289" t="inlineStr">
        <is>
          <t>IMP-31</t>
        </is>
      </c>
      <c r="AA1289" t="inlineStr">
        <is>
          <t>IMP-31</t>
        </is>
      </c>
    </row>
    <row r="1290">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is>
          <t>IMP-32</t>
        </is>
      </c>
      <c r="X1290" t="inlineStr">
        <is>
          <t>IMP-32</t>
        </is>
      </c>
      <c r="Y1290" t="inlineStr">
        <is>
          <t>IMP-32</t>
        </is>
      </c>
      <c r="Z1290" t="inlineStr">
        <is>
          <t>IMP-32</t>
        </is>
      </c>
      <c r="AA1290" t="inlineStr">
        <is>
          <t>IMP-32</t>
        </is>
      </c>
    </row>
    <row r="1291">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is>
          <t>IMP-33</t>
        </is>
      </c>
      <c r="X1291" t="inlineStr">
        <is>
          <t>IMP-33</t>
        </is>
      </c>
      <c r="Y1291" t="inlineStr">
        <is>
          <t>IMP-33</t>
        </is>
      </c>
      <c r="Z1291" t="inlineStr">
        <is>
          <t>IMP-33</t>
        </is>
      </c>
      <c r="AA1291" t="inlineStr">
        <is>
          <t>IMP-33</t>
        </is>
      </c>
    </row>
    <row r="1292">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is>
          <t>IMP-34</t>
        </is>
      </c>
      <c r="X1292" t="inlineStr">
        <is>
          <t>IMP-34</t>
        </is>
      </c>
      <c r="Y1292" t="inlineStr">
        <is>
          <t>IMP-34</t>
        </is>
      </c>
      <c r="Z1292" t="inlineStr">
        <is>
          <t>IMP-34</t>
        </is>
      </c>
      <c r="AA1292" t="inlineStr">
        <is>
          <t>IMP-34</t>
        </is>
      </c>
    </row>
    <row r="1293">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is>
          <t>IMP-35</t>
        </is>
      </c>
      <c r="X1293" t="inlineStr">
        <is>
          <t>IMP-35</t>
        </is>
      </c>
      <c r="Y1293" t="inlineStr">
        <is>
          <t>IMP-35</t>
        </is>
      </c>
      <c r="Z1293" t="inlineStr">
        <is>
          <t>IMP-35</t>
        </is>
      </c>
      <c r="AA1293" t="inlineStr">
        <is>
          <t>IMP-35</t>
        </is>
      </c>
    </row>
    <row r="1294">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is>
          <t>IMP-37</t>
        </is>
      </c>
      <c r="X1294" t="inlineStr">
        <is>
          <t>IMP-37</t>
        </is>
      </c>
      <c r="Y1294" t="inlineStr">
        <is>
          <t>IMP-37</t>
        </is>
      </c>
      <c r="Z1294" t="inlineStr">
        <is>
          <t>IMP-37</t>
        </is>
      </c>
      <c r="AA1294" t="inlineStr">
        <is>
          <t>IMP-37</t>
        </is>
      </c>
    </row>
    <row r="1295">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is>
          <t>IMP-38</t>
        </is>
      </c>
      <c r="X1295" t="inlineStr">
        <is>
          <t>IMP-38</t>
        </is>
      </c>
      <c r="Y1295" t="inlineStr">
        <is>
          <t>IMP-38</t>
        </is>
      </c>
      <c r="Z1295" t="inlineStr">
        <is>
          <t>IMP-38</t>
        </is>
      </c>
      <c r="AA1295" t="inlineStr">
        <is>
          <t>IMP-38</t>
        </is>
      </c>
    </row>
    <row r="1296">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is>
          <t>IMP-39</t>
        </is>
      </c>
      <c r="X1296" t="inlineStr">
        <is>
          <t>IMP-39</t>
        </is>
      </c>
      <c r="Y1296" t="inlineStr">
        <is>
          <t>IMP-39</t>
        </is>
      </c>
      <c r="Z1296" t="inlineStr">
        <is>
          <t>IMP-39</t>
        </is>
      </c>
      <c r="AA1296" t="inlineStr">
        <is>
          <t>IMP-39</t>
        </is>
      </c>
    </row>
    <row r="1297">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is>
          <t>IMP-4</t>
        </is>
      </c>
      <c r="X1297" t="inlineStr">
        <is>
          <t>IMP-4</t>
        </is>
      </c>
      <c r="Y1297" t="inlineStr">
        <is>
          <t>IMP-4</t>
        </is>
      </c>
      <c r="Z1297" t="inlineStr">
        <is>
          <t>IMP-4</t>
        </is>
      </c>
      <c r="AA1297" t="inlineStr">
        <is>
          <t>IMP-4</t>
        </is>
      </c>
    </row>
    <row r="1298">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is>
          <t>IMP-40</t>
        </is>
      </c>
      <c r="X1298" t="inlineStr">
        <is>
          <t>IMP-40</t>
        </is>
      </c>
      <c r="Y1298" t="inlineStr">
        <is>
          <t>IMP-40</t>
        </is>
      </c>
      <c r="Z1298" t="inlineStr">
        <is>
          <t>IMP-40</t>
        </is>
      </c>
      <c r="AA1298" t="inlineStr">
        <is>
          <t>IMP-40</t>
        </is>
      </c>
    </row>
    <row r="1299">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is>
          <t>IMP-41</t>
        </is>
      </c>
      <c r="X1299" t="inlineStr">
        <is>
          <t>IMP-41</t>
        </is>
      </c>
      <c r="Y1299" t="inlineStr">
        <is>
          <t>IMP-41</t>
        </is>
      </c>
      <c r="Z1299" t="inlineStr">
        <is>
          <t>IMP-41</t>
        </is>
      </c>
      <c r="AA1299" t="inlineStr">
        <is>
          <t>IMP-41</t>
        </is>
      </c>
    </row>
    <row r="1300">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is>
          <t>IMP-42</t>
        </is>
      </c>
      <c r="X1300" t="inlineStr">
        <is>
          <t>IMP-42</t>
        </is>
      </c>
      <c r="Y1300" t="inlineStr">
        <is>
          <t>IMP-42</t>
        </is>
      </c>
      <c r="Z1300" t="inlineStr">
        <is>
          <t>IMP-42</t>
        </is>
      </c>
      <c r="AA1300" t="inlineStr">
        <is>
          <t>IMP-42</t>
        </is>
      </c>
    </row>
    <row r="1301">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is>
          <t>IMP-43</t>
        </is>
      </c>
      <c r="X1301" t="inlineStr">
        <is>
          <t>IMP-43</t>
        </is>
      </c>
      <c r="Y1301" t="inlineStr">
        <is>
          <t>IMP-43</t>
        </is>
      </c>
      <c r="Z1301" t="inlineStr">
        <is>
          <t>IMP-43</t>
        </is>
      </c>
      <c r="AA1301" t="inlineStr">
        <is>
          <t>IMP-43</t>
        </is>
      </c>
    </row>
    <row r="1302">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is>
          <t>IMP-44</t>
        </is>
      </c>
      <c r="X1302" t="inlineStr">
        <is>
          <t>IMP-44</t>
        </is>
      </c>
      <c r="Y1302" t="inlineStr">
        <is>
          <t>IMP-44</t>
        </is>
      </c>
      <c r="Z1302" t="inlineStr">
        <is>
          <t>IMP-44</t>
        </is>
      </c>
      <c r="AA1302" t="inlineStr">
        <is>
          <t>IMP-44</t>
        </is>
      </c>
    </row>
    <row r="1303">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is>
          <t>IMP-45</t>
        </is>
      </c>
      <c r="X1303" t="inlineStr">
        <is>
          <t>IMP-45</t>
        </is>
      </c>
      <c r="Y1303" t="inlineStr">
        <is>
          <t>IMP-45</t>
        </is>
      </c>
      <c r="Z1303" t="inlineStr">
        <is>
          <t>IMP-45</t>
        </is>
      </c>
      <c r="AA1303" t="inlineStr">
        <is>
          <t>IMP-45</t>
        </is>
      </c>
    </row>
    <row r="1304">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is>
          <t>IMP-46</t>
        </is>
      </c>
      <c r="X1304" t="inlineStr">
        <is>
          <t>IMP-46</t>
        </is>
      </c>
      <c r="Y1304" t="inlineStr">
        <is>
          <t>IMP-46</t>
        </is>
      </c>
      <c r="Z1304" t="inlineStr">
        <is>
          <t>IMP-46</t>
        </is>
      </c>
      <c r="AA1304" t="inlineStr">
        <is>
          <t>IMP-46</t>
        </is>
      </c>
    </row>
    <row r="1305">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is>
          <t>IMP-48</t>
        </is>
      </c>
      <c r="X1305" t="inlineStr">
        <is>
          <t>IMP-48</t>
        </is>
      </c>
      <c r="Y1305" t="inlineStr">
        <is>
          <t>IMP-48</t>
        </is>
      </c>
      <c r="Z1305" t="inlineStr">
        <is>
          <t>IMP-48</t>
        </is>
      </c>
      <c r="AA1305" t="inlineStr">
        <is>
          <t>IMP-48</t>
        </is>
      </c>
    </row>
    <row r="1306">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IMP-49</t>
        </is>
      </c>
      <c r="X1306" t="inlineStr">
        <is>
          <t>IMP-49</t>
        </is>
      </c>
      <c r="Y1306" t="inlineStr">
        <is>
          <t>IMP-49</t>
        </is>
      </c>
      <c r="Z1306" t="inlineStr">
        <is>
          <t>IMP-49</t>
        </is>
      </c>
      <c r="AA1306" t="inlineStr">
        <is>
          <t>IMP-49</t>
        </is>
      </c>
    </row>
    <row r="1307">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is>
          <t>IMP-5</t>
        </is>
      </c>
      <c r="X1307" t="inlineStr">
        <is>
          <t>IMP-5</t>
        </is>
      </c>
      <c r="Y1307" t="inlineStr">
        <is>
          <t>IMP-5</t>
        </is>
      </c>
      <c r="Z1307" t="inlineStr">
        <is>
          <t>IMP-5</t>
        </is>
      </c>
      <c r="AA1307" t="inlineStr">
        <is>
          <t>IMP-5</t>
        </is>
      </c>
    </row>
    <row r="1308">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IMP-51</t>
        </is>
      </c>
      <c r="X1308" t="inlineStr">
        <is>
          <t>IMP-51</t>
        </is>
      </c>
      <c r="Y1308" t="inlineStr">
        <is>
          <t>IMP-51</t>
        </is>
      </c>
      <c r="Z1308" t="inlineStr">
        <is>
          <t>IMP-51</t>
        </is>
      </c>
      <c r="AA1308" t="inlineStr">
        <is>
          <t>IMP-51</t>
        </is>
      </c>
    </row>
    <row r="1309">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IMP-52</t>
        </is>
      </c>
      <c r="X1309" t="inlineStr">
        <is>
          <t>IMP-52</t>
        </is>
      </c>
      <c r="Y1309" t="inlineStr">
        <is>
          <t>IMP-52</t>
        </is>
      </c>
      <c r="Z1309" t="inlineStr">
        <is>
          <t>IMP-52</t>
        </is>
      </c>
      <c r="AA1309" t="inlineStr">
        <is>
          <t>IMP-52</t>
        </is>
      </c>
    </row>
    <row r="1310">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IMP-53</t>
        </is>
      </c>
      <c r="X1310" t="inlineStr">
        <is>
          <t>IMP-53</t>
        </is>
      </c>
      <c r="Y1310" t="inlineStr">
        <is>
          <t>IMP-53</t>
        </is>
      </c>
      <c r="Z1310" t="inlineStr">
        <is>
          <t>IMP-53</t>
        </is>
      </c>
      <c r="AA1310" t="inlineStr">
        <is>
          <t>IMP-53</t>
        </is>
      </c>
    </row>
    <row r="1311">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IMP-54</t>
        </is>
      </c>
      <c r="X1311" t="inlineStr">
        <is>
          <t>IMP-54</t>
        </is>
      </c>
      <c r="Y1311" t="inlineStr">
        <is>
          <t>IMP-54</t>
        </is>
      </c>
      <c r="Z1311" t="inlineStr">
        <is>
          <t>IMP-54</t>
        </is>
      </c>
      <c r="AA1311" t="inlineStr">
        <is>
          <t>IMP-54</t>
        </is>
      </c>
    </row>
    <row r="1312">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is>
          <t>IMP-55</t>
        </is>
      </c>
      <c r="X1312" t="inlineStr">
        <is>
          <t>IMP-55</t>
        </is>
      </c>
      <c r="Y1312" t="inlineStr">
        <is>
          <t>IMP-55</t>
        </is>
      </c>
      <c r="Z1312" t="inlineStr">
        <is>
          <t>IMP-55</t>
        </is>
      </c>
      <c r="AA1312" t="inlineStr">
        <is>
          <t>IMP-55</t>
        </is>
      </c>
    </row>
    <row r="1313">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IMP-56</t>
        </is>
      </c>
      <c r="X1313" t="inlineStr">
        <is>
          <t>IMP-56</t>
        </is>
      </c>
      <c r="Y1313" t="inlineStr">
        <is>
          <t>IMP-56</t>
        </is>
      </c>
      <c r="Z1313" t="inlineStr">
        <is>
          <t>IMP-56</t>
        </is>
      </c>
      <c r="AA1313" t="inlineStr">
        <is>
          <t>IMP-56</t>
        </is>
      </c>
    </row>
    <row r="1314">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is>
          <t>IMP-58</t>
        </is>
      </c>
      <c r="X1314" t="inlineStr">
        <is>
          <t>IMP-58</t>
        </is>
      </c>
      <c r="Y1314" t="inlineStr">
        <is>
          <t>IMP-58</t>
        </is>
      </c>
      <c r="Z1314" t="inlineStr">
        <is>
          <t>IMP-58</t>
        </is>
      </c>
      <c r="AA1314" t="inlineStr">
        <is>
          <t>IMP-58</t>
        </is>
      </c>
    </row>
    <row r="1315">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is>
          <t>IMP-59</t>
        </is>
      </c>
      <c r="X1315" t="inlineStr">
        <is>
          <t>IMP-59</t>
        </is>
      </c>
      <c r="Y1315" t="inlineStr">
        <is>
          <t>IMP-59</t>
        </is>
      </c>
      <c r="Z1315" t="inlineStr">
        <is>
          <t>IMP-59</t>
        </is>
      </c>
      <c r="AA1315" t="inlineStr">
        <is>
          <t>IMP-59</t>
        </is>
      </c>
    </row>
    <row r="1316">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is>
          <t>IMP-6</t>
        </is>
      </c>
      <c r="X1316" t="inlineStr">
        <is>
          <t>IMP-6</t>
        </is>
      </c>
      <c r="Y1316" t="inlineStr">
        <is>
          <t>IMP-6</t>
        </is>
      </c>
      <c r="Z1316" t="inlineStr">
        <is>
          <t>IMP-6</t>
        </is>
      </c>
      <c r="AA1316" t="inlineStr">
        <is>
          <t>IMP-6</t>
        </is>
      </c>
    </row>
    <row r="1317">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IMP-60</t>
        </is>
      </c>
      <c r="X1317" t="inlineStr">
        <is>
          <t>IMP-60</t>
        </is>
      </c>
      <c r="Y1317" t="inlineStr">
        <is>
          <t>IMP-60</t>
        </is>
      </c>
      <c r="Z1317" t="inlineStr">
        <is>
          <t>IMP-60</t>
        </is>
      </c>
      <c r="AA1317" t="inlineStr">
        <is>
          <t>IMP-60</t>
        </is>
      </c>
    </row>
    <row r="1318">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IMP-61</t>
        </is>
      </c>
      <c r="X1318" t="inlineStr">
        <is>
          <t>IMP-61</t>
        </is>
      </c>
      <c r="Y1318" t="inlineStr">
        <is>
          <t>IMP-61</t>
        </is>
      </c>
      <c r="Z1318" t="inlineStr">
        <is>
          <t>IMP-61</t>
        </is>
      </c>
      <c r="AA1318" t="inlineStr">
        <is>
          <t>IMP-61</t>
        </is>
      </c>
    </row>
    <row r="1319">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IMP-62</t>
        </is>
      </c>
      <c r="X1319" t="inlineStr">
        <is>
          <t>IMP-62</t>
        </is>
      </c>
      <c r="Y1319" t="inlineStr">
        <is>
          <t>IMP-62</t>
        </is>
      </c>
      <c r="Z1319" t="inlineStr">
        <is>
          <t>IMP-62</t>
        </is>
      </c>
      <c r="AA1319" t="inlineStr">
        <is>
          <t>IMP-62</t>
        </is>
      </c>
    </row>
    <row r="1320">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is>
          <t>IMP-63</t>
        </is>
      </c>
      <c r="X1320" t="inlineStr">
        <is>
          <t>IMP-63</t>
        </is>
      </c>
      <c r="Y1320" t="inlineStr">
        <is>
          <t>IMP-63</t>
        </is>
      </c>
      <c r="Z1320" t="inlineStr">
        <is>
          <t>IMP-63</t>
        </is>
      </c>
      <c r="AA1320" t="inlineStr">
        <is>
          <t>IMP-63</t>
        </is>
      </c>
    </row>
    <row r="1321">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is>
          <t>IMP-64</t>
        </is>
      </c>
      <c r="X1321" t="inlineStr">
        <is>
          <t>IMP-64</t>
        </is>
      </c>
      <c r="Y1321" t="inlineStr">
        <is>
          <t>IMP-64</t>
        </is>
      </c>
      <c r="Z1321" t="inlineStr">
        <is>
          <t>IMP-64</t>
        </is>
      </c>
      <c r="AA1321" t="inlineStr">
        <is>
          <t>IMP-64</t>
        </is>
      </c>
    </row>
    <row r="1322">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is>
          <t>IMP-65</t>
        </is>
      </c>
      <c r="X1322" t="inlineStr">
        <is>
          <t>IMP-65</t>
        </is>
      </c>
      <c r="Y1322" t="inlineStr">
        <is>
          <t>IMP-65</t>
        </is>
      </c>
      <c r="Z1322" t="inlineStr">
        <is>
          <t>IMP-65</t>
        </is>
      </c>
      <c r="AA1322" t="inlineStr">
        <is>
          <t>IMP-65</t>
        </is>
      </c>
    </row>
    <row r="1323">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is>
          <t>IMP-66</t>
        </is>
      </c>
      <c r="X1323" t="inlineStr">
        <is>
          <t>IMP-66</t>
        </is>
      </c>
      <c r="Y1323" t="inlineStr">
        <is>
          <t>IMP-66</t>
        </is>
      </c>
      <c r="Z1323" t="inlineStr">
        <is>
          <t>IMP-66</t>
        </is>
      </c>
      <c r="AA1323" t="inlineStr">
        <is>
          <t>IMP-66</t>
        </is>
      </c>
    </row>
    <row r="1324">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IMP-67</t>
        </is>
      </c>
      <c r="X1324" t="inlineStr">
        <is>
          <t>IMP-67</t>
        </is>
      </c>
      <c r="Y1324" t="inlineStr">
        <is>
          <t>IMP-67</t>
        </is>
      </c>
      <c r="Z1324" t="inlineStr">
        <is>
          <t>IMP-67</t>
        </is>
      </c>
      <c r="AA1324" t="inlineStr">
        <is>
          <t>IMP-67</t>
        </is>
      </c>
    </row>
    <row r="1325">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is>
          <t>IMP-68</t>
        </is>
      </c>
      <c r="X1325" t="inlineStr">
        <is>
          <t>IMP-68</t>
        </is>
      </c>
      <c r="Y1325" t="inlineStr">
        <is>
          <t>IMP-68</t>
        </is>
      </c>
      <c r="Z1325" t="inlineStr">
        <is>
          <t>IMP-68</t>
        </is>
      </c>
      <c r="AA1325" t="inlineStr">
        <is>
          <t>IMP-68</t>
        </is>
      </c>
    </row>
    <row r="1326">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is>
          <t>IMP-69</t>
        </is>
      </c>
      <c r="X1326" t="inlineStr">
        <is>
          <t>IMP-69</t>
        </is>
      </c>
      <c r="Y1326" t="inlineStr">
        <is>
          <t>IMP-69</t>
        </is>
      </c>
      <c r="Z1326" t="inlineStr">
        <is>
          <t>IMP-69</t>
        </is>
      </c>
      <c r="AA1326" t="inlineStr">
        <is>
          <t>IMP-69</t>
        </is>
      </c>
    </row>
    <row r="1327">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is>
          <t>IMP-7</t>
        </is>
      </c>
      <c r="X1327" t="inlineStr">
        <is>
          <t>IMP-7</t>
        </is>
      </c>
      <c r="Y1327" t="inlineStr">
        <is>
          <t>IMP-7</t>
        </is>
      </c>
      <c r="Z1327" t="inlineStr">
        <is>
          <t>IMP-7</t>
        </is>
      </c>
      <c r="AA1327" t="inlineStr">
        <is>
          <t>IMP-7</t>
        </is>
      </c>
    </row>
    <row r="1328">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is>
          <t>IMP-70</t>
        </is>
      </c>
      <c r="X1328" t="inlineStr">
        <is>
          <t>IMP-70</t>
        </is>
      </c>
      <c r="Y1328" t="inlineStr">
        <is>
          <t>IMP-70</t>
        </is>
      </c>
      <c r="Z1328" t="inlineStr">
        <is>
          <t>IMP-70</t>
        </is>
      </c>
      <c r="AA1328" t="inlineStr">
        <is>
          <t>IMP-70</t>
        </is>
      </c>
    </row>
    <row r="1329">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is>
          <t>IMP-71</t>
        </is>
      </c>
      <c r="X1329" t="inlineStr">
        <is>
          <t>IMP-71</t>
        </is>
      </c>
      <c r="Y1329" t="inlineStr">
        <is>
          <t>IMP-71</t>
        </is>
      </c>
      <c r="Z1329" t="inlineStr">
        <is>
          <t>IMP-71</t>
        </is>
      </c>
      <c r="AA1329" t="inlineStr">
        <is>
          <t>IMP-71</t>
        </is>
      </c>
    </row>
    <row r="1330">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is>
          <t>IMP-73</t>
        </is>
      </c>
      <c r="X1330" t="inlineStr">
        <is>
          <t>IMP-73</t>
        </is>
      </c>
      <c r="Y1330" t="inlineStr">
        <is>
          <t>IMP-73</t>
        </is>
      </c>
      <c r="Z1330" t="inlineStr">
        <is>
          <t>IMP-73</t>
        </is>
      </c>
      <c r="AA1330" t="inlineStr">
        <is>
          <t>IMP-73</t>
        </is>
      </c>
    </row>
    <row r="1331">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is>
          <t>IMP-74</t>
        </is>
      </c>
      <c r="X1331" t="inlineStr">
        <is>
          <t>IMP-74</t>
        </is>
      </c>
      <c r="Y1331" t="inlineStr">
        <is>
          <t>IMP-74</t>
        </is>
      </c>
      <c r="Z1331" t="inlineStr">
        <is>
          <t>IMP-74</t>
        </is>
      </c>
      <c r="AA1331" t="inlineStr">
        <is>
          <t>IMP-74</t>
        </is>
      </c>
    </row>
    <row r="1332">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is>
          <t>IMP-75</t>
        </is>
      </c>
      <c r="X1332" t="inlineStr">
        <is>
          <t>IMP-75</t>
        </is>
      </c>
      <c r="Y1332" t="inlineStr">
        <is>
          <t>IMP-75</t>
        </is>
      </c>
      <c r="Z1332" t="inlineStr">
        <is>
          <t>IMP-75</t>
        </is>
      </c>
      <c r="AA1332" t="inlineStr">
        <is>
          <t>IMP-75</t>
        </is>
      </c>
    </row>
    <row r="1333">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is>
          <t>IMP-76</t>
        </is>
      </c>
      <c r="X1333" t="inlineStr">
        <is>
          <t>IMP-76</t>
        </is>
      </c>
      <c r="Y1333" t="inlineStr">
        <is>
          <t>IMP-76</t>
        </is>
      </c>
      <c r="Z1333" t="inlineStr">
        <is>
          <t>IMP-76</t>
        </is>
      </c>
      <c r="AA1333" t="inlineStr">
        <is>
          <t>IMP-76</t>
        </is>
      </c>
    </row>
    <row r="1334">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IMP-77</t>
        </is>
      </c>
      <c r="X1334" t="inlineStr">
        <is>
          <t>IMP-77</t>
        </is>
      </c>
      <c r="Y1334" t="inlineStr">
        <is>
          <t>IMP-77</t>
        </is>
      </c>
      <c r="Z1334" t="inlineStr">
        <is>
          <t>IMP-77</t>
        </is>
      </c>
      <c r="AA1334" t="inlineStr">
        <is>
          <t>IMP-77</t>
        </is>
      </c>
    </row>
    <row r="1335">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is>
          <t>IMP-78</t>
        </is>
      </c>
      <c r="X1335" t="inlineStr">
        <is>
          <t>IMP-78</t>
        </is>
      </c>
      <c r="Y1335" t="inlineStr">
        <is>
          <t>IMP-78</t>
        </is>
      </c>
      <c r="Z1335" t="inlineStr">
        <is>
          <t>IMP-78</t>
        </is>
      </c>
      <c r="AA1335" t="inlineStr">
        <is>
          <t>IMP-78</t>
        </is>
      </c>
    </row>
    <row r="1336">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IMP-79</t>
        </is>
      </c>
      <c r="X1336" t="inlineStr">
        <is>
          <t>IMP-79</t>
        </is>
      </c>
      <c r="Y1336" t="inlineStr">
        <is>
          <t>IMP-79</t>
        </is>
      </c>
      <c r="Z1336" t="inlineStr">
        <is>
          <t>IMP-79</t>
        </is>
      </c>
      <c r="AA1336" t="inlineStr">
        <is>
          <t>IMP-79</t>
        </is>
      </c>
    </row>
    <row r="1337">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is>
          <t>IMP-8</t>
        </is>
      </c>
      <c r="X1337" t="inlineStr">
        <is>
          <t>IMP-8</t>
        </is>
      </c>
      <c r="Y1337" t="inlineStr">
        <is>
          <t>IMP-8</t>
        </is>
      </c>
      <c r="Z1337" t="inlineStr">
        <is>
          <t>IMP-8</t>
        </is>
      </c>
      <c r="AA1337" t="inlineStr">
        <is>
          <t>IMP-8</t>
        </is>
      </c>
    </row>
    <row r="1338">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IMP-80</t>
        </is>
      </c>
      <c r="X1338" t="inlineStr">
        <is>
          <t>IMP-80</t>
        </is>
      </c>
      <c r="Y1338" t="inlineStr">
        <is>
          <t>IMP-80</t>
        </is>
      </c>
      <c r="Z1338" t="inlineStr">
        <is>
          <t>IMP-80</t>
        </is>
      </c>
      <c r="AA1338" t="inlineStr">
        <is>
          <t>IMP-80</t>
        </is>
      </c>
    </row>
    <row r="1339">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IMP-81</t>
        </is>
      </c>
      <c r="X1339" t="inlineStr">
        <is>
          <t>IMP-81</t>
        </is>
      </c>
      <c r="Y1339" t="inlineStr">
        <is>
          <t>IMP-81</t>
        </is>
      </c>
      <c r="Z1339" t="inlineStr">
        <is>
          <t>IMP-81</t>
        </is>
      </c>
      <c r="AA1339" t="inlineStr">
        <is>
          <t>IMP-81</t>
        </is>
      </c>
    </row>
    <row r="1340">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is>
          <t>IMP-82</t>
        </is>
      </c>
      <c r="X1340" t="inlineStr">
        <is>
          <t>IMP-82</t>
        </is>
      </c>
      <c r="Y1340" t="inlineStr">
        <is>
          <t>IMP-82</t>
        </is>
      </c>
      <c r="Z1340" t="inlineStr">
        <is>
          <t>IMP-82</t>
        </is>
      </c>
      <c r="AA1340" t="inlineStr">
        <is>
          <t>IMP-82</t>
        </is>
      </c>
    </row>
    <row r="1341">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is>
          <t>IMP-83</t>
        </is>
      </c>
      <c r="X1341" t="inlineStr">
        <is>
          <t>IMP-83</t>
        </is>
      </c>
      <c r="Y1341" t="inlineStr">
        <is>
          <t>IMP-83</t>
        </is>
      </c>
      <c r="Z1341" t="inlineStr">
        <is>
          <t>IMP-83</t>
        </is>
      </c>
      <c r="AA1341" t="inlineStr">
        <is>
          <t>IMP-83</t>
        </is>
      </c>
    </row>
    <row r="1342">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is>
          <t>IMP-84</t>
        </is>
      </c>
      <c r="X1342" t="inlineStr">
        <is>
          <t>IMP-84</t>
        </is>
      </c>
      <c r="Y1342" t="inlineStr">
        <is>
          <t>IMP-84</t>
        </is>
      </c>
      <c r="Z1342" t="inlineStr">
        <is>
          <t>IMP-84</t>
        </is>
      </c>
      <c r="AA1342" t="inlineStr">
        <is>
          <t>IMP-84</t>
        </is>
      </c>
    </row>
    <row r="1343">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is>
          <t>IMP-85</t>
        </is>
      </c>
      <c r="X1343" t="inlineStr">
        <is>
          <t>IMP-85</t>
        </is>
      </c>
      <c r="Y1343" t="inlineStr">
        <is>
          <t>IMP-85</t>
        </is>
      </c>
      <c r="Z1343" t="inlineStr">
        <is>
          <t>IMP-85</t>
        </is>
      </c>
      <c r="AA1343" t="inlineStr">
        <is>
          <t>IMP-85</t>
        </is>
      </c>
    </row>
    <row r="1344">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is>
          <t>IMP-86</t>
        </is>
      </c>
      <c r="X1344" t="inlineStr">
        <is>
          <t>IMP-86</t>
        </is>
      </c>
      <c r="Y1344" t="inlineStr">
        <is>
          <t>IMP-86</t>
        </is>
      </c>
      <c r="Z1344" t="inlineStr">
        <is>
          <t>IMP-86</t>
        </is>
      </c>
      <c r="AA1344" t="inlineStr">
        <is>
          <t>IMP-86</t>
        </is>
      </c>
    </row>
    <row r="1345">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is>
          <t>IMP-87</t>
        </is>
      </c>
      <c r="X1345" t="inlineStr">
        <is>
          <t>IMP-87</t>
        </is>
      </c>
      <c r="Y1345" t="inlineStr">
        <is>
          <t>IMP-87</t>
        </is>
      </c>
      <c r="Z1345" t="inlineStr">
        <is>
          <t>IMP-87</t>
        </is>
      </c>
      <c r="AA1345" t="inlineStr">
        <is>
          <t>IMP-87</t>
        </is>
      </c>
    </row>
    <row r="1346">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is>
          <t>IMP-88</t>
        </is>
      </c>
      <c r="X1346" t="inlineStr">
        <is>
          <t>IMP-88</t>
        </is>
      </c>
      <c r="Y1346" t="inlineStr">
        <is>
          <t>IMP-88</t>
        </is>
      </c>
      <c r="Z1346" t="inlineStr">
        <is>
          <t>IMP-88</t>
        </is>
      </c>
      <c r="AA1346" t="inlineStr">
        <is>
          <t>IMP-88</t>
        </is>
      </c>
    </row>
    <row r="1347">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IMP-89</t>
        </is>
      </c>
      <c r="X1347" t="inlineStr">
        <is>
          <t>IMP-89</t>
        </is>
      </c>
      <c r="Y1347" t="inlineStr">
        <is>
          <t>IMP-89</t>
        </is>
      </c>
      <c r="Z1347" t="inlineStr">
        <is>
          <t>IMP-89</t>
        </is>
      </c>
      <c r="AA1347" t="inlineStr">
        <is>
          <t>IMP-89</t>
        </is>
      </c>
    </row>
    <row r="1348">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is>
          <t>IMP-9</t>
        </is>
      </c>
      <c r="X1348" t="inlineStr">
        <is>
          <t>IMP-9</t>
        </is>
      </c>
      <c r="Y1348" t="inlineStr">
        <is>
          <t>IMP-9</t>
        </is>
      </c>
      <c r="Z1348" t="inlineStr">
        <is>
          <t>IMP-9</t>
        </is>
      </c>
      <c r="AA1348" t="inlineStr">
        <is>
          <t>IMP-9</t>
        </is>
      </c>
    </row>
    <row r="1349">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is>
          <t>IMP-90</t>
        </is>
      </c>
      <c r="X1349" t="inlineStr">
        <is>
          <t>IMP-90</t>
        </is>
      </c>
      <c r="Y1349" t="inlineStr">
        <is>
          <t>IMP-90</t>
        </is>
      </c>
      <c r="Z1349" t="inlineStr">
        <is>
          <t>IMP-90</t>
        </is>
      </c>
      <c r="AA1349" t="inlineStr">
        <is>
          <t>IMP-90</t>
        </is>
      </c>
    </row>
    <row r="1350">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is>
          <t>IMP-91</t>
        </is>
      </c>
      <c r="X1350" t="inlineStr">
        <is>
          <t>IMP-91</t>
        </is>
      </c>
      <c r="Y1350" t="inlineStr">
        <is>
          <t>IMP-91</t>
        </is>
      </c>
      <c r="Z1350" t="inlineStr">
        <is>
          <t>IMP-91</t>
        </is>
      </c>
      <c r="AA1350" t="inlineStr">
        <is>
          <t>IMP-91</t>
        </is>
      </c>
    </row>
    <row r="1351">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is>
          <t>IMP-92</t>
        </is>
      </c>
      <c r="X1351" t="inlineStr">
        <is>
          <t>IMP-92</t>
        </is>
      </c>
      <c r="Y1351" t="inlineStr">
        <is>
          <t>IMP-92</t>
        </is>
      </c>
      <c r="Z1351" t="inlineStr">
        <is>
          <t>IMP-92</t>
        </is>
      </c>
      <c r="AA1351" t="inlineStr">
        <is>
          <t>IMP-92</t>
        </is>
      </c>
    </row>
    <row r="1352">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IMP-93</t>
        </is>
      </c>
      <c r="X1352" t="inlineStr">
        <is>
          <t>IMP-93</t>
        </is>
      </c>
      <c r="Y1352" t="inlineStr">
        <is>
          <t>IMP-93</t>
        </is>
      </c>
      <c r="Z1352" t="inlineStr">
        <is>
          <t>IMP-93</t>
        </is>
      </c>
      <c r="AA1352" t="inlineStr">
        <is>
          <t>IMP-93</t>
        </is>
      </c>
    </row>
    <row r="1353">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IMP-94</t>
        </is>
      </c>
      <c r="X1353" t="inlineStr">
        <is>
          <t>IMP-94</t>
        </is>
      </c>
      <c r="Y1353" t="inlineStr">
        <is>
          <t>IMP-94</t>
        </is>
      </c>
      <c r="Z1353" t="inlineStr">
        <is>
          <t>IMP-94</t>
        </is>
      </c>
      <c r="AA1353" t="inlineStr">
        <is>
          <t>IMP-94</t>
        </is>
      </c>
    </row>
    <row r="1354">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is>
          <t>IMP-95</t>
        </is>
      </c>
      <c r="X1354" t="inlineStr">
        <is>
          <t>IMP-95</t>
        </is>
      </c>
      <c r="Y1354" t="inlineStr">
        <is>
          <t>IMP-95</t>
        </is>
      </c>
      <c r="Z1354" t="inlineStr">
        <is>
          <t>IMP-95</t>
        </is>
      </c>
      <c r="AA1354" t="inlineStr">
        <is>
          <t>IMP-95</t>
        </is>
      </c>
    </row>
    <row r="1355">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IMP-96</t>
        </is>
      </c>
      <c r="X1355" t="inlineStr">
        <is>
          <t>IMP-96</t>
        </is>
      </c>
      <c r="Y1355" t="inlineStr">
        <is>
          <t>IMP-96</t>
        </is>
      </c>
      <c r="Z1355" t="inlineStr">
        <is>
          <t>IMP-96</t>
        </is>
      </c>
      <c r="AA1355" t="inlineStr">
        <is>
          <t>IMP-96</t>
        </is>
      </c>
    </row>
    <row r="1356">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IMP-97</t>
        </is>
      </c>
      <c r="X1356" t="inlineStr">
        <is>
          <t>IMP-97</t>
        </is>
      </c>
      <c r="Y1356" t="inlineStr">
        <is>
          <t>IMP-97</t>
        </is>
      </c>
      <c r="Z1356" t="inlineStr">
        <is>
          <t>IMP-97</t>
        </is>
      </c>
      <c r="AA1356" t="inlineStr">
        <is>
          <t>IMP-97</t>
        </is>
      </c>
    </row>
    <row r="1357">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is>
          <t>IMP-98</t>
        </is>
      </c>
      <c r="X1357" t="inlineStr">
        <is>
          <t>IMP-98</t>
        </is>
      </c>
      <c r="Y1357" t="inlineStr">
        <is>
          <t>IMP-98</t>
        </is>
      </c>
      <c r="Z1357" t="inlineStr">
        <is>
          <t>IMP-98</t>
        </is>
      </c>
      <c r="AA1357" t="inlineStr">
        <is>
          <t>IMP-98</t>
        </is>
      </c>
    </row>
    <row r="1358">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is>
          <t>IMP-99</t>
        </is>
      </c>
      <c r="X1358" t="inlineStr">
        <is>
          <t>IMP-99</t>
        </is>
      </c>
      <c r="Y1358" t="inlineStr">
        <is>
          <t>IMP-99</t>
        </is>
      </c>
      <c r="Z1358" t="inlineStr">
        <is>
          <t>IMP-99</t>
        </is>
      </c>
      <c r="AA1358" t="inlineStr">
        <is>
          <t>IMP-99</t>
        </is>
      </c>
    </row>
    <row r="1359">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is>
          <t>IND beta-lactamase</t>
        </is>
      </c>
      <c r="X1359" t="inlineStr">
        <is>
          <t>IND beta-lactamase</t>
        </is>
      </c>
      <c r="Y1359" t="inlineStr">
        <is>
          <t>IND beta-lactamase</t>
        </is>
      </c>
      <c r="Z1359" t="inlineStr">
        <is>
          <t>IND beta-lactamase</t>
        </is>
      </c>
      <c r="AA1359" t="inlineStr">
        <is>
          <t>IND beta-lactamase</t>
        </is>
      </c>
    </row>
    <row r="1360">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is>
          <t>IND-1</t>
        </is>
      </c>
      <c r="X1360" t="inlineStr">
        <is>
          <t>IND-1</t>
        </is>
      </c>
      <c r="Y1360" t="inlineStr">
        <is>
          <t>IND-1</t>
        </is>
      </c>
      <c r="Z1360" t="inlineStr">
        <is>
          <t>IND-1</t>
        </is>
      </c>
      <c r="AA1360" t="inlineStr">
        <is>
          <t>IND-1</t>
        </is>
      </c>
    </row>
    <row r="1361">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is>
          <t>IND-10</t>
        </is>
      </c>
      <c r="X1361" t="inlineStr">
        <is>
          <t>IND-10</t>
        </is>
      </c>
      <c r="Y1361" t="inlineStr">
        <is>
          <t>IND-10</t>
        </is>
      </c>
      <c r="Z1361" t="inlineStr">
        <is>
          <t>IND-10</t>
        </is>
      </c>
      <c r="AA1361" t="inlineStr">
        <is>
          <t>IND-10</t>
        </is>
      </c>
    </row>
    <row r="1362">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is>
          <t>IND-11</t>
        </is>
      </c>
      <c r="X1362" t="inlineStr">
        <is>
          <t>IND-11</t>
        </is>
      </c>
      <c r="Y1362" t="inlineStr">
        <is>
          <t>IND-11</t>
        </is>
      </c>
      <c r="Z1362" t="inlineStr">
        <is>
          <t>IND-11</t>
        </is>
      </c>
      <c r="AA1362" t="inlineStr">
        <is>
          <t>IND-11</t>
        </is>
      </c>
    </row>
    <row r="1363">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is>
          <t>IND-12</t>
        </is>
      </c>
      <c r="X1363" t="inlineStr">
        <is>
          <t>IND-12</t>
        </is>
      </c>
      <c r="Y1363" t="inlineStr">
        <is>
          <t>IND-12</t>
        </is>
      </c>
      <c r="Z1363" t="inlineStr">
        <is>
          <t>IND-12</t>
        </is>
      </c>
      <c r="AA1363" t="inlineStr">
        <is>
          <t>IND-12</t>
        </is>
      </c>
    </row>
    <row r="1364">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IND-14</t>
        </is>
      </c>
      <c r="X1364" t="inlineStr">
        <is>
          <t>IND-14</t>
        </is>
      </c>
      <c r="Y1364" t="inlineStr">
        <is>
          <t>IND-14</t>
        </is>
      </c>
      <c r="Z1364" t="inlineStr">
        <is>
          <t>IND-14</t>
        </is>
      </c>
      <c r="AA1364" t="inlineStr">
        <is>
          <t>IND-14</t>
        </is>
      </c>
    </row>
    <row r="1365">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is>
          <t>IND-15</t>
        </is>
      </c>
      <c r="X1365" t="inlineStr">
        <is>
          <t>IND-15</t>
        </is>
      </c>
      <c r="Y1365" t="inlineStr">
        <is>
          <t>IND-15</t>
        </is>
      </c>
      <c r="Z1365" t="inlineStr">
        <is>
          <t>IND-15</t>
        </is>
      </c>
      <c r="AA1365" t="inlineStr">
        <is>
          <t>IND-15</t>
        </is>
      </c>
    </row>
    <row r="1366">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is>
          <t>IND-16</t>
        </is>
      </c>
      <c r="X1366" t="inlineStr">
        <is>
          <t>IND-16</t>
        </is>
      </c>
      <c r="Y1366" t="inlineStr">
        <is>
          <t>IND-16</t>
        </is>
      </c>
      <c r="Z1366" t="inlineStr">
        <is>
          <t>IND-16</t>
        </is>
      </c>
      <c r="AA1366" t="inlineStr">
        <is>
          <t>IND-16</t>
        </is>
      </c>
    </row>
    <row r="1367">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is>
          <t>IND-17</t>
        </is>
      </c>
      <c r="X1367" t="inlineStr">
        <is>
          <t>IND-17</t>
        </is>
      </c>
      <c r="Y1367" t="inlineStr">
        <is>
          <t>IND-17</t>
        </is>
      </c>
      <c r="Z1367" t="inlineStr">
        <is>
          <t>IND-17</t>
        </is>
      </c>
      <c r="AA1367" t="inlineStr">
        <is>
          <t>IND-17</t>
        </is>
      </c>
    </row>
    <row r="1368">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IND-18</t>
        </is>
      </c>
      <c r="X1368" t="inlineStr">
        <is>
          <t>IND-18</t>
        </is>
      </c>
      <c r="Y1368" t="inlineStr">
        <is>
          <t>IND-18</t>
        </is>
      </c>
      <c r="Z1368" t="inlineStr">
        <is>
          <t>IND-18</t>
        </is>
      </c>
      <c r="AA1368" t="inlineStr">
        <is>
          <t>IND-18</t>
        </is>
      </c>
    </row>
    <row r="1369">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IND-19</t>
        </is>
      </c>
      <c r="X1369" t="inlineStr">
        <is>
          <t>IND-19</t>
        </is>
      </c>
      <c r="Y1369" t="inlineStr">
        <is>
          <t>IND-19</t>
        </is>
      </c>
      <c r="Z1369" t="inlineStr">
        <is>
          <t>IND-19</t>
        </is>
      </c>
      <c r="AA1369" t="inlineStr">
        <is>
          <t>IND-19</t>
        </is>
      </c>
    </row>
    <row r="1370">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IND-2</t>
        </is>
      </c>
      <c r="X1370" t="inlineStr">
        <is>
          <t>IND-2</t>
        </is>
      </c>
      <c r="Y1370" t="inlineStr">
        <is>
          <t>IND-2</t>
        </is>
      </c>
      <c r="Z1370" t="inlineStr">
        <is>
          <t>IND-2</t>
        </is>
      </c>
      <c r="AA1370" t="inlineStr">
        <is>
          <t>IND-2</t>
        </is>
      </c>
    </row>
    <row r="1371">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IND-2a</t>
        </is>
      </c>
      <c r="X1371" t="inlineStr">
        <is>
          <t>IND-2a</t>
        </is>
      </c>
      <c r="Y1371" t="inlineStr">
        <is>
          <t>IND-2a</t>
        </is>
      </c>
      <c r="Z1371" t="inlineStr">
        <is>
          <t>IND-2a</t>
        </is>
      </c>
      <c r="AA1371" t="inlineStr">
        <is>
          <t>IND-2a</t>
        </is>
      </c>
    </row>
    <row r="1372">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is>
          <t>IND-3</t>
        </is>
      </c>
      <c r="X1372" t="inlineStr">
        <is>
          <t>IND-3</t>
        </is>
      </c>
      <c r="Y1372" t="inlineStr">
        <is>
          <t>IND-3</t>
        </is>
      </c>
      <c r="Z1372" t="inlineStr">
        <is>
          <t>IND-3</t>
        </is>
      </c>
      <c r="AA1372" t="inlineStr">
        <is>
          <t>IND-3</t>
        </is>
      </c>
    </row>
    <row r="1373">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is>
          <t>IND-4</t>
        </is>
      </c>
      <c r="X1373" t="inlineStr">
        <is>
          <t>IND-4</t>
        </is>
      </c>
      <c r="Y1373" t="inlineStr">
        <is>
          <t>IND-4</t>
        </is>
      </c>
      <c r="Z1373" t="inlineStr">
        <is>
          <t>IND-4</t>
        </is>
      </c>
      <c r="AA1373" t="inlineStr">
        <is>
          <t>IND-4</t>
        </is>
      </c>
    </row>
    <row r="1374">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is>
          <t>IND-5</t>
        </is>
      </c>
      <c r="X1374" t="inlineStr">
        <is>
          <t>IND-5</t>
        </is>
      </c>
      <c r="Y1374" t="inlineStr">
        <is>
          <t>IND-5</t>
        </is>
      </c>
      <c r="Z1374" t="inlineStr">
        <is>
          <t>IND-5</t>
        </is>
      </c>
      <c r="AA1374" t="inlineStr">
        <is>
          <t>IND-5</t>
        </is>
      </c>
    </row>
    <row r="1375">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is>
          <t>IND-6</t>
        </is>
      </c>
      <c r="X1375" t="inlineStr">
        <is>
          <t>IND-6</t>
        </is>
      </c>
      <c r="Y1375" t="inlineStr">
        <is>
          <t>IND-6</t>
        </is>
      </c>
      <c r="Z1375" t="inlineStr">
        <is>
          <t>IND-6</t>
        </is>
      </c>
      <c r="AA1375" t="inlineStr">
        <is>
          <t>IND-6</t>
        </is>
      </c>
    </row>
    <row r="1376">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is>
          <t>IND-7</t>
        </is>
      </c>
      <c r="X1376" t="inlineStr">
        <is>
          <t>IND-7</t>
        </is>
      </c>
      <c r="Y1376" t="inlineStr">
        <is>
          <t>IND-7</t>
        </is>
      </c>
      <c r="Z1376" t="inlineStr">
        <is>
          <t>IND-7</t>
        </is>
      </c>
      <c r="AA1376" t="inlineStr">
        <is>
          <t>IND-7</t>
        </is>
      </c>
    </row>
    <row r="1377">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is>
          <t>IND-8</t>
        </is>
      </c>
      <c r="X1377" t="inlineStr">
        <is>
          <t>IND-8</t>
        </is>
      </c>
      <c r="Y1377" t="inlineStr">
        <is>
          <t>IND-8</t>
        </is>
      </c>
      <c r="Z1377" t="inlineStr">
        <is>
          <t>IND-8</t>
        </is>
      </c>
      <c r="AA1377" t="inlineStr">
        <is>
          <t>IND-8</t>
        </is>
      </c>
    </row>
    <row r="1378">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is>
          <t>IND-9</t>
        </is>
      </c>
      <c r="X1378" t="inlineStr">
        <is>
          <t>IND-9</t>
        </is>
      </c>
      <c r="Y1378" t="inlineStr">
        <is>
          <t>IND-9</t>
        </is>
      </c>
      <c r="Z1378" t="inlineStr">
        <is>
          <t>IND-9</t>
        </is>
      </c>
      <c r="AA1378" t="inlineStr">
        <is>
          <t>IND-9</t>
        </is>
      </c>
    </row>
    <row r="1379">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JOHN beta-lactamase</t>
        </is>
      </c>
      <c r="X1379" t="inlineStr">
        <is>
          <t>JOHN beta-lactamase</t>
        </is>
      </c>
      <c r="Y1379" t="inlineStr">
        <is>
          <t>JOHN beta-lactamase</t>
        </is>
      </c>
      <c r="Z1379" t="inlineStr">
        <is>
          <t>JOHN beta-lactamase</t>
        </is>
      </c>
      <c r="AA1379" t="inlineStr">
        <is>
          <t>JOHN beta-lactamase</t>
        </is>
      </c>
    </row>
    <row r="1380">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JOHN-1</t>
        </is>
      </c>
      <c r="X1380" t="inlineStr">
        <is>
          <t>JOHN-1</t>
        </is>
      </c>
      <c r="Y1380" t="inlineStr">
        <is>
          <t>JOHN-1</t>
        </is>
      </c>
      <c r="Z1380" t="inlineStr">
        <is>
          <t>JOHN-1</t>
        </is>
      </c>
      <c r="AA1380" t="inlineStr">
        <is>
          <t>JOHN-1</t>
        </is>
      </c>
    </row>
    <row r="1381">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KBL beta-lactamase</t>
        </is>
      </c>
      <c r="X1381" t="inlineStr">
        <is>
          <t>KBL beta-lactamase</t>
        </is>
      </c>
      <c r="Y1381" t="inlineStr">
        <is>
          <t>KBL beta-lactamase</t>
        </is>
      </c>
      <c r="Z1381" t="inlineStr">
        <is>
          <t>KBL beta-lactamase</t>
        </is>
      </c>
      <c r="AA1381" t="inlineStr">
        <is>
          <t>KBL beta-lactamase</t>
        </is>
      </c>
    </row>
    <row r="1382">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KBL-1</t>
        </is>
      </c>
      <c r="X1382" t="inlineStr">
        <is>
          <t>KBL-1</t>
        </is>
      </c>
      <c r="Y1382" t="inlineStr">
        <is>
          <t>KBL-1</t>
        </is>
      </c>
      <c r="Z1382" t="inlineStr">
        <is>
          <t>KBL-1</t>
        </is>
      </c>
      <c r="AA1382" t="inlineStr">
        <is>
          <t>KBL-1</t>
        </is>
      </c>
    </row>
    <row r="1383">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KHM beta-lactamase</t>
        </is>
      </c>
      <c r="X1383" t="inlineStr">
        <is>
          <t>KHM beta-lactamase</t>
        </is>
      </c>
      <c r="Y1383" t="inlineStr">
        <is>
          <t>KHM beta-lactamase</t>
        </is>
      </c>
      <c r="Z1383" t="inlineStr">
        <is>
          <t>KHM beta-lactamase</t>
        </is>
      </c>
      <c r="AA1383" t="inlineStr">
        <is>
          <t>KHM beta-lactamase</t>
        </is>
      </c>
    </row>
    <row r="1384">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KHM-1</t>
        </is>
      </c>
      <c r="X1384" t="inlineStr">
        <is>
          <t>KHM-1</t>
        </is>
      </c>
      <c r="Y1384" t="inlineStr">
        <is>
          <t>KHM-1</t>
        </is>
      </c>
      <c r="Z1384" t="inlineStr">
        <is>
          <t>KHM-1</t>
        </is>
      </c>
      <c r="AA1384" t="inlineStr">
        <is>
          <t>KHM-1</t>
        </is>
      </c>
    </row>
    <row r="1385">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KHM-2</t>
        </is>
      </c>
      <c r="X1385" t="inlineStr">
        <is>
          <t>KHM-2</t>
        </is>
      </c>
      <c r="Y1385" t="inlineStr">
        <is>
          <t>KHM-2</t>
        </is>
      </c>
      <c r="Z1385" t="inlineStr">
        <is>
          <t>KHM-2</t>
        </is>
      </c>
      <c r="AA1385" t="inlineStr">
        <is>
          <t>KHM-2</t>
        </is>
      </c>
    </row>
    <row r="1386">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is>
          <t>KLUC beta-lactamase</t>
        </is>
      </c>
      <c r="X1386" t="inlineStr">
        <is>
          <t>KLUC beta-lactamase</t>
        </is>
      </c>
      <c r="Y1386" t="inlineStr">
        <is>
          <t>KLUC beta-lactamase</t>
        </is>
      </c>
      <c r="Z1386" t="inlineStr">
        <is>
          <t>KLUC beta-lactamase</t>
        </is>
      </c>
      <c r="AA1386" t="inlineStr">
        <is>
          <t>KLUC beta-lactamase</t>
        </is>
      </c>
    </row>
    <row r="1387">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is>
          <t>KLUC-1</t>
        </is>
      </c>
      <c r="X1387" t="inlineStr">
        <is>
          <t>KLUC-1</t>
        </is>
      </c>
      <c r="Y1387" t="inlineStr">
        <is>
          <t>KLUC-1</t>
        </is>
      </c>
      <c r="Z1387" t="inlineStr">
        <is>
          <t>KLUC-1</t>
        </is>
      </c>
      <c r="AA1387" t="inlineStr">
        <is>
          <t>KLUC-1</t>
        </is>
      </c>
    </row>
    <row r="1388">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is>
          <t>KLUC-2</t>
        </is>
      </c>
      <c r="X1388" t="inlineStr">
        <is>
          <t>KLUC-2</t>
        </is>
      </c>
      <c r="Y1388" t="inlineStr">
        <is>
          <t>KLUC-2</t>
        </is>
      </c>
      <c r="Z1388" t="inlineStr">
        <is>
          <t>KLUC-2</t>
        </is>
      </c>
      <c r="AA1388" t="inlineStr">
        <is>
          <t>KLUC-2</t>
        </is>
      </c>
    </row>
    <row r="1389">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is>
          <t>KLUC-3</t>
        </is>
      </c>
      <c r="X1389" t="inlineStr">
        <is>
          <t>KLUC-3</t>
        </is>
      </c>
      <c r="Y1389" t="inlineStr">
        <is>
          <t>KLUC-3</t>
        </is>
      </c>
      <c r="Z1389" t="inlineStr">
        <is>
          <t>KLUC-3</t>
        </is>
      </c>
      <c r="AA1389" t="inlineStr">
        <is>
          <t>KLUC-3</t>
        </is>
      </c>
    </row>
    <row r="1390">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KLUC-4</t>
        </is>
      </c>
      <c r="X1390" t="inlineStr">
        <is>
          <t>KLUC-4</t>
        </is>
      </c>
      <c r="Y1390" t="inlineStr">
        <is>
          <t>KLUC-4</t>
        </is>
      </c>
      <c r="Z1390" t="inlineStr">
        <is>
          <t>KLUC-4</t>
        </is>
      </c>
      <c r="AA1390" t="inlineStr">
        <is>
          <t>KLUC-4</t>
        </is>
      </c>
    </row>
    <row r="1391">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KLUC-5</t>
        </is>
      </c>
      <c r="X1391" t="inlineStr">
        <is>
          <t>KLUC-5</t>
        </is>
      </c>
      <c r="Y1391" t="inlineStr">
        <is>
          <t>KLUC-5</t>
        </is>
      </c>
      <c r="Z1391" t="inlineStr">
        <is>
          <t>KLUC-5</t>
        </is>
      </c>
      <c r="AA1391" t="inlineStr">
        <is>
          <t>KLUC-5</t>
        </is>
      </c>
    </row>
    <row r="1392">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is>
          <t>KLUC-6</t>
        </is>
      </c>
      <c r="X1392" t="inlineStr">
        <is>
          <t>KLUC-6</t>
        </is>
      </c>
      <c r="Y1392" t="inlineStr">
        <is>
          <t>KLUC-6</t>
        </is>
      </c>
      <c r="Z1392" t="inlineStr">
        <is>
          <t>KLUC-6</t>
        </is>
      </c>
      <c r="AA1392" t="inlineStr">
        <is>
          <t>KLUC-6</t>
        </is>
      </c>
    </row>
    <row r="1393">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is>
          <t>KPC beta-lactamase</t>
        </is>
      </c>
      <c r="X1393" t="inlineStr">
        <is>
          <t>KPC beta-lactamase</t>
        </is>
      </c>
      <c r="Y1393" t="inlineStr">
        <is>
          <t>KPC beta-lactamase</t>
        </is>
      </c>
      <c r="Z1393" t="inlineStr">
        <is>
          <t>KPC beta-lactamase</t>
        </is>
      </c>
      <c r="AA1393" t="inlineStr">
        <is>
          <t>KPC beta-lactamase</t>
        </is>
      </c>
    </row>
    <row r="1394">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is>
          <t>KPC-10</t>
        </is>
      </c>
      <c r="X1394" t="inlineStr">
        <is>
          <t>KPC-10</t>
        </is>
      </c>
      <c r="Y1394" t="inlineStr">
        <is>
          <t>KPC-10</t>
        </is>
      </c>
      <c r="Z1394" t="inlineStr">
        <is>
          <t>KPC-10</t>
        </is>
      </c>
      <c r="AA1394" t="inlineStr">
        <is>
          <t>KPC-10</t>
        </is>
      </c>
    </row>
    <row r="1395">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is>
          <t>KPC-100</t>
        </is>
      </c>
      <c r="X1395" t="inlineStr">
        <is>
          <t>KPC-100</t>
        </is>
      </c>
      <c r="Y1395" t="inlineStr">
        <is>
          <t>KPC-100</t>
        </is>
      </c>
      <c r="Z1395" t="inlineStr">
        <is>
          <t>KPC-100</t>
        </is>
      </c>
      <c r="AA1395" t="inlineStr">
        <is>
          <t>KPC-100</t>
        </is>
      </c>
    </row>
    <row r="1396">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is>
          <t>KPC-101</t>
        </is>
      </c>
      <c r="X1396" t="inlineStr">
        <is>
          <t>KPC-101</t>
        </is>
      </c>
      <c r="Y1396" t="inlineStr">
        <is>
          <t>KPC-101</t>
        </is>
      </c>
      <c r="Z1396" t="inlineStr">
        <is>
          <t>KPC-101</t>
        </is>
      </c>
      <c r="AA1396" t="inlineStr">
        <is>
          <t>KPC-101</t>
        </is>
      </c>
    </row>
    <row r="1397">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KPC-102</t>
        </is>
      </c>
      <c r="X1397" t="inlineStr">
        <is>
          <t>KPC-102</t>
        </is>
      </c>
      <c r="Y1397" t="inlineStr">
        <is>
          <t>KPC-102</t>
        </is>
      </c>
      <c r="Z1397" t="inlineStr">
        <is>
          <t>KPC-102</t>
        </is>
      </c>
      <c r="AA1397" t="inlineStr">
        <is>
          <t>KPC-102</t>
        </is>
      </c>
    </row>
    <row r="1398">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is>
          <t>KPC-103</t>
        </is>
      </c>
      <c r="X1398" t="inlineStr">
        <is>
          <t>KPC-103</t>
        </is>
      </c>
      <c r="Y1398" t="inlineStr">
        <is>
          <t>KPC-103</t>
        </is>
      </c>
      <c r="Z1398" t="inlineStr">
        <is>
          <t>KPC-103</t>
        </is>
      </c>
      <c r="AA1398" t="inlineStr">
        <is>
          <t>KPC-103</t>
        </is>
      </c>
    </row>
    <row r="1399">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KPC-104</t>
        </is>
      </c>
      <c r="X1399" t="inlineStr">
        <is>
          <t>KPC-104</t>
        </is>
      </c>
      <c r="Y1399" t="inlineStr">
        <is>
          <t>KPC-104</t>
        </is>
      </c>
      <c r="Z1399" t="inlineStr">
        <is>
          <t>KPC-104</t>
        </is>
      </c>
      <c r="AA1399" t="inlineStr">
        <is>
          <t>KPC-104</t>
        </is>
      </c>
    </row>
    <row r="1400">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KPC-105</t>
        </is>
      </c>
      <c r="X1400" t="inlineStr">
        <is>
          <t>KPC-105</t>
        </is>
      </c>
      <c r="Y1400" t="inlineStr">
        <is>
          <t>KPC-105</t>
        </is>
      </c>
      <c r="Z1400" t="inlineStr">
        <is>
          <t>KPC-105</t>
        </is>
      </c>
      <c r="AA1400" t="inlineStr">
        <is>
          <t>KPC-105</t>
        </is>
      </c>
    </row>
    <row r="1401">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is>
          <t>KPC-106</t>
        </is>
      </c>
      <c r="X1401" t="inlineStr">
        <is>
          <t>KPC-106</t>
        </is>
      </c>
      <c r="Y1401" t="inlineStr">
        <is>
          <t>KPC-106</t>
        </is>
      </c>
      <c r="Z1401" t="inlineStr">
        <is>
          <t>KPC-106</t>
        </is>
      </c>
      <c r="AA1401" t="inlineStr">
        <is>
          <t>KPC-106</t>
        </is>
      </c>
    </row>
    <row r="1402">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is>
          <t>KPC-107</t>
        </is>
      </c>
      <c r="X1402" t="inlineStr">
        <is>
          <t>KPC-107</t>
        </is>
      </c>
      <c r="Y1402" t="inlineStr">
        <is>
          <t>KPC-107</t>
        </is>
      </c>
      <c r="Z1402" t="inlineStr">
        <is>
          <t>KPC-107</t>
        </is>
      </c>
      <c r="AA1402" t="inlineStr">
        <is>
          <t>KPC-107</t>
        </is>
      </c>
    </row>
    <row r="1403">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is>
          <t>KPC-108</t>
        </is>
      </c>
      <c r="X1403" t="inlineStr">
        <is>
          <t>KPC-108</t>
        </is>
      </c>
      <c r="Y1403" t="inlineStr">
        <is>
          <t>KPC-108</t>
        </is>
      </c>
      <c r="Z1403" t="inlineStr">
        <is>
          <t>KPC-108</t>
        </is>
      </c>
      <c r="AA1403" t="inlineStr">
        <is>
          <t>KPC-108</t>
        </is>
      </c>
    </row>
    <row r="1404">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is>
          <t>KPC-109</t>
        </is>
      </c>
      <c r="X1404" t="inlineStr">
        <is>
          <t>KPC-109</t>
        </is>
      </c>
      <c r="Y1404" t="inlineStr">
        <is>
          <t>KPC-109</t>
        </is>
      </c>
      <c r="Z1404" t="inlineStr">
        <is>
          <t>KPC-109</t>
        </is>
      </c>
      <c r="AA1404" t="inlineStr">
        <is>
          <t>KPC-109</t>
        </is>
      </c>
    </row>
    <row r="1405">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is>
          <t>KPC-11</t>
        </is>
      </c>
      <c r="X1405" t="inlineStr">
        <is>
          <t>KPC-11</t>
        </is>
      </c>
      <c r="Y1405" t="inlineStr">
        <is>
          <t>KPC-11</t>
        </is>
      </c>
      <c r="Z1405" t="inlineStr">
        <is>
          <t>KPC-11</t>
        </is>
      </c>
      <c r="AA1405" t="inlineStr">
        <is>
          <t>KPC-11</t>
        </is>
      </c>
    </row>
    <row r="1406">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is>
          <t>KPC-110</t>
        </is>
      </c>
      <c r="X1406" t="inlineStr">
        <is>
          <t>KPC-110</t>
        </is>
      </c>
      <c r="Y1406" t="inlineStr">
        <is>
          <t>KPC-110</t>
        </is>
      </c>
      <c r="Z1406" t="inlineStr">
        <is>
          <t>KPC-110</t>
        </is>
      </c>
      <c r="AA1406" t="inlineStr">
        <is>
          <t>KPC-110</t>
        </is>
      </c>
    </row>
    <row r="1407">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KPC-111</t>
        </is>
      </c>
      <c r="X1407" t="inlineStr">
        <is>
          <t>KPC-111</t>
        </is>
      </c>
      <c r="Y1407" t="inlineStr">
        <is>
          <t>KPC-111</t>
        </is>
      </c>
      <c r="Z1407" t="inlineStr">
        <is>
          <t>KPC-111</t>
        </is>
      </c>
      <c r="AA1407" t="inlineStr">
        <is>
          <t>KPC-111</t>
        </is>
      </c>
    </row>
    <row r="1408">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is>
          <t>KPC-112</t>
        </is>
      </c>
      <c r="X1408" t="inlineStr">
        <is>
          <t>KPC-112</t>
        </is>
      </c>
      <c r="Y1408" t="inlineStr">
        <is>
          <t>KPC-112</t>
        </is>
      </c>
      <c r="Z1408" t="inlineStr">
        <is>
          <t>KPC-112</t>
        </is>
      </c>
      <c r="AA1408" t="inlineStr">
        <is>
          <t>KPC-112</t>
        </is>
      </c>
    </row>
    <row r="1409">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is>
          <t>KPC-113</t>
        </is>
      </c>
      <c r="X1409" t="inlineStr">
        <is>
          <t>KPC-113</t>
        </is>
      </c>
      <c r="Y1409" t="inlineStr">
        <is>
          <t>KPC-113</t>
        </is>
      </c>
      <c r="Z1409" t="inlineStr">
        <is>
          <t>KPC-113</t>
        </is>
      </c>
      <c r="AA1409" t="inlineStr">
        <is>
          <t>KPC-113</t>
        </is>
      </c>
    </row>
    <row r="1410">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is>
          <t>KPC-114</t>
        </is>
      </c>
      <c r="X1410" t="inlineStr">
        <is>
          <t>KPC-114</t>
        </is>
      </c>
      <c r="Y1410" t="inlineStr">
        <is>
          <t>KPC-114</t>
        </is>
      </c>
      <c r="Z1410" t="inlineStr">
        <is>
          <t>KPC-114</t>
        </is>
      </c>
      <c r="AA1410" t="inlineStr">
        <is>
          <t>KPC-114</t>
        </is>
      </c>
    </row>
    <row r="1411">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is>
          <t>KPC-115</t>
        </is>
      </c>
      <c r="X1411" t="inlineStr">
        <is>
          <t>KPC-115</t>
        </is>
      </c>
      <c r="Y1411" t="inlineStr">
        <is>
          <t>KPC-115</t>
        </is>
      </c>
      <c r="Z1411" t="inlineStr">
        <is>
          <t>KPC-115</t>
        </is>
      </c>
      <c r="AA1411" t="inlineStr">
        <is>
          <t>KPC-115</t>
        </is>
      </c>
    </row>
    <row r="1412">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is>
          <t>KPC-116</t>
        </is>
      </c>
      <c r="X1412" t="inlineStr">
        <is>
          <t>KPC-116</t>
        </is>
      </c>
      <c r="Y1412" t="inlineStr">
        <is>
          <t>KPC-116</t>
        </is>
      </c>
      <c r="Z1412" t="inlineStr">
        <is>
          <t>KPC-116</t>
        </is>
      </c>
      <c r="AA1412" t="inlineStr">
        <is>
          <t>KPC-116</t>
        </is>
      </c>
    </row>
    <row r="1413">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KPC-117</t>
        </is>
      </c>
      <c r="X1413" t="inlineStr">
        <is>
          <t>KPC-117</t>
        </is>
      </c>
      <c r="Y1413" t="inlineStr">
        <is>
          <t>KPC-117</t>
        </is>
      </c>
      <c r="Z1413" t="inlineStr">
        <is>
          <t>KPC-117</t>
        </is>
      </c>
      <c r="AA1413" t="inlineStr">
        <is>
          <t>KPC-117</t>
        </is>
      </c>
    </row>
    <row r="1414">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is>
          <t>KPC-118</t>
        </is>
      </c>
      <c r="X1414" t="inlineStr">
        <is>
          <t>KPC-118</t>
        </is>
      </c>
      <c r="Y1414" t="inlineStr">
        <is>
          <t>KPC-118</t>
        </is>
      </c>
      <c r="Z1414" t="inlineStr">
        <is>
          <t>KPC-118</t>
        </is>
      </c>
      <c r="AA1414" t="inlineStr">
        <is>
          <t>KPC-118</t>
        </is>
      </c>
    </row>
    <row r="1415">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is>
          <t>KPC-119</t>
        </is>
      </c>
      <c r="X1415" t="inlineStr">
        <is>
          <t>KPC-119</t>
        </is>
      </c>
      <c r="Y1415" t="inlineStr">
        <is>
          <t>KPC-119</t>
        </is>
      </c>
      <c r="Z1415" t="inlineStr">
        <is>
          <t>KPC-119</t>
        </is>
      </c>
      <c r="AA1415" t="inlineStr">
        <is>
          <t>KPC-119</t>
        </is>
      </c>
    </row>
    <row r="1416">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KPC-12</t>
        </is>
      </c>
      <c r="X1416" t="inlineStr">
        <is>
          <t>KPC-12</t>
        </is>
      </c>
      <c r="Y1416" t="inlineStr">
        <is>
          <t>KPC-12</t>
        </is>
      </c>
      <c r="Z1416" t="inlineStr">
        <is>
          <t>KPC-12</t>
        </is>
      </c>
      <c r="AA1416" t="inlineStr">
        <is>
          <t>KPC-12</t>
        </is>
      </c>
    </row>
    <row r="1417">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is>
          <t>KPC-120</t>
        </is>
      </c>
      <c r="X1417" t="inlineStr">
        <is>
          <t>KPC-120</t>
        </is>
      </c>
      <c r="Y1417" t="inlineStr">
        <is>
          <t>KPC-120</t>
        </is>
      </c>
      <c r="Z1417" t="inlineStr">
        <is>
          <t>KPC-120</t>
        </is>
      </c>
      <c r="AA1417" t="inlineStr">
        <is>
          <t>KPC-120</t>
        </is>
      </c>
    </row>
    <row r="1418">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is>
          <t>KPC-121</t>
        </is>
      </c>
      <c r="X1418" t="inlineStr">
        <is>
          <t>KPC-121</t>
        </is>
      </c>
      <c r="Y1418" t="inlineStr">
        <is>
          <t>KPC-121</t>
        </is>
      </c>
      <c r="Z1418" t="inlineStr">
        <is>
          <t>KPC-121</t>
        </is>
      </c>
      <c r="AA1418" t="inlineStr">
        <is>
          <t>KPC-121</t>
        </is>
      </c>
    </row>
    <row r="1419">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is>
          <t>KPC-122</t>
        </is>
      </c>
      <c r="X1419" t="inlineStr">
        <is>
          <t>KPC-122</t>
        </is>
      </c>
      <c r="Y1419" t="inlineStr">
        <is>
          <t>KPC-122</t>
        </is>
      </c>
      <c r="Z1419" t="inlineStr">
        <is>
          <t>KPC-122</t>
        </is>
      </c>
      <c r="AA1419" t="inlineStr">
        <is>
          <t>KPC-122</t>
        </is>
      </c>
    </row>
    <row r="1420">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KPC-123</t>
        </is>
      </c>
      <c r="X1420" t="inlineStr">
        <is>
          <t>KPC-123</t>
        </is>
      </c>
      <c r="Y1420" t="inlineStr">
        <is>
          <t>KPC-123</t>
        </is>
      </c>
      <c r="Z1420" t="inlineStr">
        <is>
          <t>KPC-123</t>
        </is>
      </c>
      <c r="AA1420" t="inlineStr">
        <is>
          <t>KPC-123</t>
        </is>
      </c>
    </row>
    <row r="1421">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KPC-124</t>
        </is>
      </c>
      <c r="X1421" t="inlineStr">
        <is>
          <t>KPC-124</t>
        </is>
      </c>
      <c r="Y1421" t="inlineStr">
        <is>
          <t>KPC-124</t>
        </is>
      </c>
      <c r="Z1421" t="inlineStr">
        <is>
          <t>KPC-124</t>
        </is>
      </c>
      <c r="AA1421" t="inlineStr">
        <is>
          <t>KPC-124</t>
        </is>
      </c>
    </row>
    <row r="1422">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is>
          <t>KPC-125</t>
        </is>
      </c>
      <c r="X1422" t="inlineStr">
        <is>
          <t>KPC-125</t>
        </is>
      </c>
      <c r="Y1422" t="inlineStr">
        <is>
          <t>KPC-125</t>
        </is>
      </c>
      <c r="Z1422" t="inlineStr">
        <is>
          <t>KPC-125</t>
        </is>
      </c>
      <c r="AA1422" t="inlineStr">
        <is>
          <t>KPC-125</t>
        </is>
      </c>
    </row>
    <row r="1423">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is>
          <t>KPC-126</t>
        </is>
      </c>
      <c r="X1423" t="inlineStr">
        <is>
          <t>KPC-126</t>
        </is>
      </c>
      <c r="Y1423" t="inlineStr">
        <is>
          <t>KPC-126</t>
        </is>
      </c>
      <c r="Z1423" t="inlineStr">
        <is>
          <t>KPC-126</t>
        </is>
      </c>
      <c r="AA1423" t="inlineStr">
        <is>
          <t>KPC-126</t>
        </is>
      </c>
    </row>
    <row r="1424">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is>
          <t>KPC-127</t>
        </is>
      </c>
      <c r="X1424" t="inlineStr">
        <is>
          <t>KPC-127</t>
        </is>
      </c>
      <c r="Y1424" t="inlineStr">
        <is>
          <t>KPC-127</t>
        </is>
      </c>
      <c r="Z1424" t="inlineStr">
        <is>
          <t>KPC-127</t>
        </is>
      </c>
      <c r="AA1424" t="inlineStr">
        <is>
          <t>KPC-127</t>
        </is>
      </c>
    </row>
    <row r="1425">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is>
          <t>KPC-128</t>
        </is>
      </c>
      <c r="X1425" t="inlineStr">
        <is>
          <t>KPC-128</t>
        </is>
      </c>
      <c r="Y1425" t="inlineStr">
        <is>
          <t>KPC-128</t>
        </is>
      </c>
      <c r="Z1425" t="inlineStr">
        <is>
          <t>KPC-128</t>
        </is>
      </c>
      <c r="AA1425" t="inlineStr">
        <is>
          <t>KPC-128</t>
        </is>
      </c>
    </row>
    <row r="1426">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is>
          <t>KPC-129</t>
        </is>
      </c>
      <c r="X1426" t="inlineStr">
        <is>
          <t>KPC-129</t>
        </is>
      </c>
      <c r="Y1426" t="inlineStr">
        <is>
          <t>KPC-129</t>
        </is>
      </c>
      <c r="Z1426" t="inlineStr">
        <is>
          <t>KPC-129</t>
        </is>
      </c>
      <c r="AA1426" t="inlineStr">
        <is>
          <t>KPC-129</t>
        </is>
      </c>
    </row>
    <row r="1427">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is>
          <t>KPC-13</t>
        </is>
      </c>
      <c r="X1427" t="inlineStr">
        <is>
          <t>KPC-13</t>
        </is>
      </c>
      <c r="Y1427" t="inlineStr">
        <is>
          <t>KPC-13</t>
        </is>
      </c>
      <c r="Z1427" t="inlineStr">
        <is>
          <t>KPC-13</t>
        </is>
      </c>
      <c r="AA1427" t="inlineStr">
        <is>
          <t>KPC-13</t>
        </is>
      </c>
    </row>
    <row r="1428">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is>
          <t>KPC-130</t>
        </is>
      </c>
      <c r="X1428" t="inlineStr">
        <is>
          <t>KPC-130</t>
        </is>
      </c>
      <c r="Y1428" t="inlineStr">
        <is>
          <t>KPC-130</t>
        </is>
      </c>
      <c r="Z1428" t="inlineStr">
        <is>
          <t>KPC-130</t>
        </is>
      </c>
      <c r="AA1428" t="inlineStr">
        <is>
          <t>KPC-130</t>
        </is>
      </c>
    </row>
    <row r="1429">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is>
          <t>KPC-131</t>
        </is>
      </c>
      <c r="X1429" t="inlineStr">
        <is>
          <t>KPC-131</t>
        </is>
      </c>
      <c r="Y1429" t="inlineStr">
        <is>
          <t>KPC-131</t>
        </is>
      </c>
      <c r="Z1429" t="inlineStr">
        <is>
          <t>KPC-131</t>
        </is>
      </c>
      <c r="AA1429" t="inlineStr">
        <is>
          <t>KPC-131</t>
        </is>
      </c>
    </row>
    <row r="1430">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is>
          <t>KPC-132</t>
        </is>
      </c>
      <c r="X1430" t="inlineStr">
        <is>
          <t>KPC-132</t>
        </is>
      </c>
      <c r="Y1430" t="inlineStr">
        <is>
          <t>KPC-132</t>
        </is>
      </c>
      <c r="Z1430" t="inlineStr">
        <is>
          <t>KPC-132</t>
        </is>
      </c>
      <c r="AA1430" t="inlineStr">
        <is>
          <t>KPC-132</t>
        </is>
      </c>
    </row>
    <row r="1431">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is>
          <t>KPC-133</t>
        </is>
      </c>
      <c r="X1431" t="inlineStr">
        <is>
          <t>KPC-133</t>
        </is>
      </c>
      <c r="Y1431" t="inlineStr">
        <is>
          <t>KPC-133</t>
        </is>
      </c>
      <c r="Z1431" t="inlineStr">
        <is>
          <t>KPC-133</t>
        </is>
      </c>
      <c r="AA1431" t="inlineStr">
        <is>
          <t>KPC-133</t>
        </is>
      </c>
    </row>
    <row r="1432">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is>
          <t>KPC-134</t>
        </is>
      </c>
      <c r="X1432" t="inlineStr">
        <is>
          <t>KPC-134</t>
        </is>
      </c>
      <c r="Y1432" t="inlineStr">
        <is>
          <t>KPC-134</t>
        </is>
      </c>
      <c r="Z1432" t="inlineStr">
        <is>
          <t>KPC-134</t>
        </is>
      </c>
      <c r="AA1432" t="inlineStr">
        <is>
          <t>KPC-134</t>
        </is>
      </c>
    </row>
    <row r="1433">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is>
          <t>KPC-135</t>
        </is>
      </c>
      <c r="X1433" t="inlineStr">
        <is>
          <t>KPC-135</t>
        </is>
      </c>
      <c r="Y1433" t="inlineStr">
        <is>
          <t>KPC-135</t>
        </is>
      </c>
      <c r="Z1433" t="inlineStr">
        <is>
          <t>KPC-135</t>
        </is>
      </c>
      <c r="AA1433" t="inlineStr">
        <is>
          <t>KPC-135</t>
        </is>
      </c>
    </row>
    <row r="1434">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is>
          <t>KPC-136</t>
        </is>
      </c>
      <c r="X1434" t="inlineStr">
        <is>
          <t>KPC-136</t>
        </is>
      </c>
      <c r="Y1434" t="inlineStr">
        <is>
          <t>KPC-136</t>
        </is>
      </c>
      <c r="Z1434" t="inlineStr">
        <is>
          <t>KPC-136</t>
        </is>
      </c>
      <c r="AA1434" t="inlineStr">
        <is>
          <t>KPC-136</t>
        </is>
      </c>
    </row>
    <row r="1435">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is>
          <t>KPC-137</t>
        </is>
      </c>
      <c r="X1435" t="inlineStr">
        <is>
          <t>KPC-137</t>
        </is>
      </c>
      <c r="Y1435" t="inlineStr">
        <is>
          <t>KPC-137</t>
        </is>
      </c>
      <c r="Z1435" t="inlineStr">
        <is>
          <t>KPC-137</t>
        </is>
      </c>
      <c r="AA1435" t="inlineStr">
        <is>
          <t>KPC-137</t>
        </is>
      </c>
    </row>
    <row r="1436">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is>
          <t>KPC-138</t>
        </is>
      </c>
      <c r="X1436" t="inlineStr">
        <is>
          <t>KPC-138</t>
        </is>
      </c>
      <c r="Y1436" t="inlineStr">
        <is>
          <t>KPC-138</t>
        </is>
      </c>
      <c r="Z1436" t="inlineStr">
        <is>
          <t>KPC-138</t>
        </is>
      </c>
      <c r="AA1436" t="inlineStr">
        <is>
          <t>KPC-138</t>
        </is>
      </c>
    </row>
    <row r="1437">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is>
          <t>KPC-139</t>
        </is>
      </c>
      <c r="X1437" t="inlineStr">
        <is>
          <t>KPC-139</t>
        </is>
      </c>
      <c r="Y1437" t="inlineStr">
        <is>
          <t>KPC-139</t>
        </is>
      </c>
      <c r="Z1437" t="inlineStr">
        <is>
          <t>KPC-139</t>
        </is>
      </c>
      <c r="AA1437" t="inlineStr">
        <is>
          <t>KPC-139</t>
        </is>
      </c>
    </row>
    <row r="1438">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is>
          <t>KPC-14</t>
        </is>
      </c>
      <c r="X1438" t="inlineStr">
        <is>
          <t>KPC-14</t>
        </is>
      </c>
      <c r="Y1438" t="inlineStr">
        <is>
          <t>KPC-14</t>
        </is>
      </c>
      <c r="Z1438" t="inlineStr">
        <is>
          <t>KPC-14</t>
        </is>
      </c>
      <c r="AA1438" t="inlineStr">
        <is>
          <t>KPC-14</t>
        </is>
      </c>
    </row>
    <row r="1439">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is>
          <t>KPC-140</t>
        </is>
      </c>
      <c r="X1439" t="inlineStr">
        <is>
          <t>KPC-140</t>
        </is>
      </c>
      <c r="Y1439" t="inlineStr">
        <is>
          <t>KPC-140</t>
        </is>
      </c>
      <c r="Z1439" t="inlineStr">
        <is>
          <t>KPC-140</t>
        </is>
      </c>
      <c r="AA1439" t="inlineStr">
        <is>
          <t>KPC-140</t>
        </is>
      </c>
    </row>
    <row r="1440">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is>
          <t>KPC-141</t>
        </is>
      </c>
      <c r="X1440" t="inlineStr">
        <is>
          <t>KPC-141</t>
        </is>
      </c>
      <c r="Y1440" t="inlineStr">
        <is>
          <t>KPC-141</t>
        </is>
      </c>
      <c r="Z1440" t="inlineStr">
        <is>
          <t>KPC-141</t>
        </is>
      </c>
      <c r="AA1440" t="inlineStr">
        <is>
          <t>KPC-141</t>
        </is>
      </c>
    </row>
    <row r="1441">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KPC-142</t>
        </is>
      </c>
      <c r="X1441" t="inlineStr">
        <is>
          <t>KPC-142</t>
        </is>
      </c>
      <c r="Y1441" t="inlineStr">
        <is>
          <t>KPC-142</t>
        </is>
      </c>
      <c r="Z1441" t="inlineStr">
        <is>
          <t>KPC-142</t>
        </is>
      </c>
      <c r="AA1441" t="inlineStr">
        <is>
          <t>KPC-142</t>
        </is>
      </c>
    </row>
    <row r="1442">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is>
          <t>KPC-143</t>
        </is>
      </c>
      <c r="X1442" t="inlineStr">
        <is>
          <t>KPC-143</t>
        </is>
      </c>
      <c r="Y1442" t="inlineStr">
        <is>
          <t>KPC-143</t>
        </is>
      </c>
      <c r="Z1442" t="inlineStr">
        <is>
          <t>KPC-143</t>
        </is>
      </c>
      <c r="AA1442" t="inlineStr">
        <is>
          <t>KPC-143</t>
        </is>
      </c>
    </row>
    <row r="1443">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is>
          <t>KPC-144</t>
        </is>
      </c>
      <c r="X1443" t="inlineStr">
        <is>
          <t>KPC-144</t>
        </is>
      </c>
      <c r="Y1443" t="inlineStr">
        <is>
          <t>KPC-144</t>
        </is>
      </c>
      <c r="Z1443" t="inlineStr">
        <is>
          <t>KPC-144</t>
        </is>
      </c>
      <c r="AA1443" t="inlineStr">
        <is>
          <t>KPC-144</t>
        </is>
      </c>
    </row>
    <row r="1444">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is>
          <t>KPC-145</t>
        </is>
      </c>
      <c r="X1444" t="inlineStr">
        <is>
          <t>KPC-145</t>
        </is>
      </c>
      <c r="Y1444" t="inlineStr">
        <is>
          <t>KPC-145</t>
        </is>
      </c>
      <c r="Z1444" t="inlineStr">
        <is>
          <t>KPC-145</t>
        </is>
      </c>
      <c r="AA1444" t="inlineStr">
        <is>
          <t>KPC-145</t>
        </is>
      </c>
    </row>
    <row r="1445">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KPC-146</t>
        </is>
      </c>
      <c r="X1445" t="inlineStr">
        <is>
          <t>KPC-146</t>
        </is>
      </c>
      <c r="Y1445" t="inlineStr">
        <is>
          <t>KPC-146</t>
        </is>
      </c>
      <c r="Z1445" t="inlineStr">
        <is>
          <t>KPC-146</t>
        </is>
      </c>
      <c r="AA1445" t="inlineStr">
        <is>
          <t>KPC-146</t>
        </is>
      </c>
    </row>
    <row r="1446">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KPC-147</t>
        </is>
      </c>
      <c r="X1446" t="inlineStr">
        <is>
          <t>KPC-147</t>
        </is>
      </c>
      <c r="Y1446" t="inlineStr">
        <is>
          <t>KPC-147</t>
        </is>
      </c>
      <c r="Z1446" t="inlineStr">
        <is>
          <t>KPC-147</t>
        </is>
      </c>
      <c r="AA1446" t="inlineStr">
        <is>
          <t>KPC-147</t>
        </is>
      </c>
    </row>
    <row r="1447">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is>
          <t>KPC-148</t>
        </is>
      </c>
      <c r="X1447" t="inlineStr">
        <is>
          <t>KPC-148</t>
        </is>
      </c>
      <c r="Y1447" t="inlineStr">
        <is>
          <t>KPC-148</t>
        </is>
      </c>
      <c r="Z1447" t="inlineStr">
        <is>
          <t>KPC-148</t>
        </is>
      </c>
      <c r="AA1447" t="inlineStr">
        <is>
          <t>KPC-148</t>
        </is>
      </c>
    </row>
    <row r="1448">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is>
          <t>KPC-149</t>
        </is>
      </c>
      <c r="X1448" t="inlineStr">
        <is>
          <t>KPC-149</t>
        </is>
      </c>
      <c r="Y1448" t="inlineStr">
        <is>
          <t>KPC-149</t>
        </is>
      </c>
      <c r="Z1448" t="inlineStr">
        <is>
          <t>KPC-149</t>
        </is>
      </c>
      <c r="AA1448" t="inlineStr">
        <is>
          <t>KPC-149</t>
        </is>
      </c>
    </row>
    <row r="1449">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is>
          <t>KPC-15</t>
        </is>
      </c>
      <c r="X1449" t="inlineStr">
        <is>
          <t>KPC-15</t>
        </is>
      </c>
      <c r="Y1449" t="inlineStr">
        <is>
          <t>KPC-15</t>
        </is>
      </c>
      <c r="Z1449" t="inlineStr">
        <is>
          <t>KPC-15</t>
        </is>
      </c>
      <c r="AA1449" t="inlineStr">
        <is>
          <t>KPC-15</t>
        </is>
      </c>
    </row>
    <row r="1450">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is>
          <t>KPC-150</t>
        </is>
      </c>
      <c r="X1450" t="inlineStr">
        <is>
          <t>KPC-150</t>
        </is>
      </c>
      <c r="Y1450" t="inlineStr">
        <is>
          <t>KPC-150</t>
        </is>
      </c>
      <c r="Z1450" t="inlineStr">
        <is>
          <t>KPC-150</t>
        </is>
      </c>
      <c r="AA1450" t="inlineStr">
        <is>
          <t>KPC-150</t>
        </is>
      </c>
    </row>
    <row r="1451">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is>
          <t>KPC-151</t>
        </is>
      </c>
      <c r="X1451" t="inlineStr">
        <is>
          <t>KPC-151</t>
        </is>
      </c>
      <c r="Y1451" t="inlineStr">
        <is>
          <t>KPC-151</t>
        </is>
      </c>
      <c r="Z1451" t="inlineStr">
        <is>
          <t>KPC-151</t>
        </is>
      </c>
      <c r="AA1451" t="inlineStr">
        <is>
          <t>KPC-151</t>
        </is>
      </c>
    </row>
    <row r="1452">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is>
          <t>KPC-152</t>
        </is>
      </c>
      <c r="X1452" t="inlineStr">
        <is>
          <t>KPC-152</t>
        </is>
      </c>
      <c r="Y1452" t="inlineStr">
        <is>
          <t>KPC-152</t>
        </is>
      </c>
      <c r="Z1452" t="inlineStr">
        <is>
          <t>KPC-152</t>
        </is>
      </c>
      <c r="AA1452" t="inlineStr">
        <is>
          <t>KPC-152</t>
        </is>
      </c>
    </row>
    <row r="1453">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is>
          <t>KPC-153</t>
        </is>
      </c>
      <c r="X1453" t="inlineStr">
        <is>
          <t>KPC-153</t>
        </is>
      </c>
      <c r="Y1453" t="inlineStr">
        <is>
          <t>KPC-153</t>
        </is>
      </c>
      <c r="Z1453" t="inlineStr">
        <is>
          <t>KPC-153</t>
        </is>
      </c>
      <c r="AA1453" t="inlineStr">
        <is>
          <t>KPC-153</t>
        </is>
      </c>
    </row>
    <row r="1454">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KPC-154</t>
        </is>
      </c>
      <c r="X1454" t="inlineStr">
        <is>
          <t>KPC-154</t>
        </is>
      </c>
      <c r="Y1454" t="inlineStr">
        <is>
          <t>KPC-154</t>
        </is>
      </c>
      <c r="Z1454" t="inlineStr">
        <is>
          <t>KPC-154</t>
        </is>
      </c>
      <c r="AA1454" t="inlineStr">
        <is>
          <t>KPC-154</t>
        </is>
      </c>
    </row>
    <row r="1455">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KPC-155</t>
        </is>
      </c>
      <c r="X1455" t="inlineStr">
        <is>
          <t>KPC-155</t>
        </is>
      </c>
      <c r="Y1455" t="inlineStr">
        <is>
          <t>KPC-155</t>
        </is>
      </c>
      <c r="Z1455" t="inlineStr">
        <is>
          <t>KPC-155</t>
        </is>
      </c>
      <c r="AA1455" t="inlineStr">
        <is>
          <t>KPC-155</t>
        </is>
      </c>
    </row>
    <row r="1456">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is>
          <t>KPC-156</t>
        </is>
      </c>
      <c r="X1456" t="inlineStr">
        <is>
          <t>KPC-156</t>
        </is>
      </c>
      <c r="Y1456" t="inlineStr">
        <is>
          <t>KPC-156</t>
        </is>
      </c>
      <c r="Z1456" t="inlineStr">
        <is>
          <t>KPC-156</t>
        </is>
      </c>
      <c r="AA1456" t="inlineStr">
        <is>
          <t>KPC-156</t>
        </is>
      </c>
    </row>
    <row r="1457">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is>
          <t>KPC-157</t>
        </is>
      </c>
      <c r="X1457" t="inlineStr">
        <is>
          <t>KPC-157</t>
        </is>
      </c>
      <c r="Y1457" t="inlineStr">
        <is>
          <t>KPC-157</t>
        </is>
      </c>
      <c r="Z1457" t="inlineStr">
        <is>
          <t>KPC-157</t>
        </is>
      </c>
      <c r="AA1457" t="inlineStr">
        <is>
          <t>KPC-157</t>
        </is>
      </c>
    </row>
    <row r="1458">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KPC-158</t>
        </is>
      </c>
      <c r="X1458" t="inlineStr">
        <is>
          <t>KPC-158</t>
        </is>
      </c>
      <c r="Y1458" t="inlineStr">
        <is>
          <t>KPC-158</t>
        </is>
      </c>
      <c r="Z1458" t="inlineStr">
        <is>
          <t>KPC-158</t>
        </is>
      </c>
      <c r="AA1458" t="inlineStr">
        <is>
          <t>KPC-158</t>
        </is>
      </c>
    </row>
    <row r="1459">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is>
          <t>KPC-159</t>
        </is>
      </c>
      <c r="X1459" t="inlineStr">
        <is>
          <t>KPC-159</t>
        </is>
      </c>
      <c r="Y1459" t="inlineStr">
        <is>
          <t>KPC-159</t>
        </is>
      </c>
      <c r="Z1459" t="inlineStr">
        <is>
          <t>KPC-159</t>
        </is>
      </c>
      <c r="AA1459" t="inlineStr">
        <is>
          <t>KPC-159</t>
        </is>
      </c>
    </row>
    <row r="1460">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KPC-16</t>
        </is>
      </c>
      <c r="X1460" t="inlineStr">
        <is>
          <t>KPC-16</t>
        </is>
      </c>
      <c r="Y1460" t="inlineStr">
        <is>
          <t>KPC-16</t>
        </is>
      </c>
      <c r="Z1460" t="inlineStr">
        <is>
          <t>KPC-16</t>
        </is>
      </c>
      <c r="AA1460" t="inlineStr">
        <is>
          <t>KPC-16</t>
        </is>
      </c>
    </row>
    <row r="1461">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is>
          <t>KPC-160</t>
        </is>
      </c>
      <c r="X1461" t="inlineStr">
        <is>
          <t>KPC-160</t>
        </is>
      </c>
      <c r="Y1461" t="inlineStr">
        <is>
          <t>KPC-160</t>
        </is>
      </c>
      <c r="Z1461" t="inlineStr">
        <is>
          <t>KPC-160</t>
        </is>
      </c>
      <c r="AA1461" t="inlineStr">
        <is>
          <t>KPC-160</t>
        </is>
      </c>
    </row>
    <row r="1462">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is>
          <t>KPC-161</t>
        </is>
      </c>
      <c r="X1462" t="inlineStr">
        <is>
          <t>KPC-161</t>
        </is>
      </c>
      <c r="Y1462" t="inlineStr">
        <is>
          <t>KPC-161</t>
        </is>
      </c>
      <c r="Z1462" t="inlineStr">
        <is>
          <t>KPC-161</t>
        </is>
      </c>
      <c r="AA1462" t="inlineStr">
        <is>
          <t>KPC-161</t>
        </is>
      </c>
    </row>
    <row r="1463">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KPC-162</t>
        </is>
      </c>
      <c r="X1463" t="inlineStr">
        <is>
          <t>KPC-162</t>
        </is>
      </c>
      <c r="Y1463" t="inlineStr">
        <is>
          <t>KPC-162</t>
        </is>
      </c>
      <c r="Z1463" t="inlineStr">
        <is>
          <t>KPC-162</t>
        </is>
      </c>
      <c r="AA1463" t="inlineStr">
        <is>
          <t>KPC-162</t>
        </is>
      </c>
    </row>
    <row r="1464">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KPC-163</t>
        </is>
      </c>
      <c r="X1464" t="inlineStr">
        <is>
          <t>KPC-163</t>
        </is>
      </c>
      <c r="Y1464" t="inlineStr">
        <is>
          <t>KPC-163</t>
        </is>
      </c>
      <c r="Z1464" t="inlineStr">
        <is>
          <t>KPC-163</t>
        </is>
      </c>
      <c r="AA1464" t="inlineStr">
        <is>
          <t>KPC-163</t>
        </is>
      </c>
    </row>
    <row r="1465">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KPC-164</t>
        </is>
      </c>
      <c r="X1465" t="inlineStr">
        <is>
          <t>KPC-164</t>
        </is>
      </c>
      <c r="Y1465" t="inlineStr">
        <is>
          <t>KPC-164</t>
        </is>
      </c>
      <c r="Z1465" t="inlineStr">
        <is>
          <t>KPC-164</t>
        </is>
      </c>
      <c r="AA1465" t="inlineStr">
        <is>
          <t>KPC-164</t>
        </is>
      </c>
    </row>
    <row r="1466">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is>
          <t>KPC-165</t>
        </is>
      </c>
      <c r="X1466" t="inlineStr">
        <is>
          <t>KPC-165</t>
        </is>
      </c>
      <c r="Y1466" t="inlineStr">
        <is>
          <t>KPC-165</t>
        </is>
      </c>
      <c r="Z1466" t="inlineStr">
        <is>
          <t>KPC-165</t>
        </is>
      </c>
      <c r="AA1466" t="inlineStr">
        <is>
          <t>KPC-165</t>
        </is>
      </c>
    </row>
    <row r="1467">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is>
          <t>KPC-166</t>
        </is>
      </c>
      <c r="X1467" t="inlineStr">
        <is>
          <t>KPC-166</t>
        </is>
      </c>
      <c r="Y1467" t="inlineStr">
        <is>
          <t>KPC-166</t>
        </is>
      </c>
      <c r="Z1467" t="inlineStr">
        <is>
          <t>KPC-166</t>
        </is>
      </c>
      <c r="AA1467" t="inlineStr">
        <is>
          <t>KPC-166</t>
        </is>
      </c>
    </row>
    <row r="1468">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is>
          <t>KPC-167</t>
        </is>
      </c>
      <c r="X1468" t="inlineStr">
        <is>
          <t>KPC-167</t>
        </is>
      </c>
      <c r="Y1468" t="inlineStr">
        <is>
          <t>KPC-167</t>
        </is>
      </c>
      <c r="Z1468" t="inlineStr">
        <is>
          <t>KPC-167</t>
        </is>
      </c>
      <c r="AA1468" t="inlineStr">
        <is>
          <t>KPC-167</t>
        </is>
      </c>
    </row>
    <row r="1469">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is>
          <t>KPC-168</t>
        </is>
      </c>
      <c r="X1469" t="inlineStr">
        <is>
          <t>KPC-168</t>
        </is>
      </c>
      <c r="Y1469" t="inlineStr">
        <is>
          <t>KPC-168</t>
        </is>
      </c>
      <c r="Z1469" t="inlineStr">
        <is>
          <t>KPC-168</t>
        </is>
      </c>
      <c r="AA1469" t="inlineStr">
        <is>
          <t>KPC-168</t>
        </is>
      </c>
    </row>
    <row r="1470">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is>
          <t>KPC-169</t>
        </is>
      </c>
      <c r="X1470" t="inlineStr">
        <is>
          <t>KPC-169</t>
        </is>
      </c>
      <c r="Y1470" t="inlineStr">
        <is>
          <t>KPC-169</t>
        </is>
      </c>
      <c r="Z1470" t="inlineStr">
        <is>
          <t>KPC-169</t>
        </is>
      </c>
      <c r="AA1470" t="inlineStr">
        <is>
          <t>KPC-169</t>
        </is>
      </c>
    </row>
    <row r="1471">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is>
          <t>KPC-17</t>
        </is>
      </c>
      <c r="X1471" t="inlineStr">
        <is>
          <t>KPC-17</t>
        </is>
      </c>
      <c r="Y1471" t="inlineStr">
        <is>
          <t>KPC-17</t>
        </is>
      </c>
      <c r="Z1471" t="inlineStr">
        <is>
          <t>KPC-17</t>
        </is>
      </c>
      <c r="AA1471" t="inlineStr">
        <is>
          <t>KPC-17</t>
        </is>
      </c>
    </row>
    <row r="1472">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is>
          <t>KPC-170</t>
        </is>
      </c>
      <c r="X1472" t="inlineStr">
        <is>
          <t>KPC-170</t>
        </is>
      </c>
      <c r="Y1472" t="inlineStr">
        <is>
          <t>KPC-170</t>
        </is>
      </c>
      <c r="Z1472" t="inlineStr">
        <is>
          <t>KPC-170</t>
        </is>
      </c>
      <c r="AA1472" t="inlineStr">
        <is>
          <t>KPC-170</t>
        </is>
      </c>
    </row>
    <row r="1473">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is>
          <t>KPC-171</t>
        </is>
      </c>
      <c r="X1473" t="inlineStr">
        <is>
          <t>KPC-171</t>
        </is>
      </c>
      <c r="Y1473" t="inlineStr">
        <is>
          <t>KPC-171</t>
        </is>
      </c>
      <c r="Z1473" t="inlineStr">
        <is>
          <t>KPC-171</t>
        </is>
      </c>
      <c r="AA1473" t="inlineStr">
        <is>
          <t>KPC-171</t>
        </is>
      </c>
    </row>
    <row r="1474">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is>
          <t>KPC-172</t>
        </is>
      </c>
      <c r="X1474" t="inlineStr">
        <is>
          <t>KPC-172</t>
        </is>
      </c>
      <c r="Y1474" t="inlineStr">
        <is>
          <t>KPC-172</t>
        </is>
      </c>
      <c r="Z1474" t="inlineStr">
        <is>
          <t>KPC-172</t>
        </is>
      </c>
      <c r="AA1474" t="inlineStr">
        <is>
          <t>KPC-172</t>
        </is>
      </c>
    </row>
    <row r="1475">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is>
          <t>KPC-173</t>
        </is>
      </c>
      <c r="X1475" t="inlineStr">
        <is>
          <t>KPC-173</t>
        </is>
      </c>
      <c r="Y1475" t="inlineStr">
        <is>
          <t>KPC-173</t>
        </is>
      </c>
      <c r="Z1475" t="inlineStr">
        <is>
          <t>KPC-173</t>
        </is>
      </c>
      <c r="AA1475" t="inlineStr">
        <is>
          <t>KPC-173</t>
        </is>
      </c>
    </row>
    <row r="1476">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is>
          <t>KPC-174</t>
        </is>
      </c>
      <c r="X1476" t="inlineStr">
        <is>
          <t>KPC-174</t>
        </is>
      </c>
      <c r="Y1476" t="inlineStr">
        <is>
          <t>KPC-174</t>
        </is>
      </c>
      <c r="Z1476" t="inlineStr">
        <is>
          <t>KPC-174</t>
        </is>
      </c>
      <c r="AA1476" t="inlineStr">
        <is>
          <t>KPC-174</t>
        </is>
      </c>
    </row>
    <row r="1477">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KPC-175</t>
        </is>
      </c>
      <c r="X1477" t="inlineStr">
        <is>
          <t>KPC-175</t>
        </is>
      </c>
      <c r="Y1477" t="inlineStr">
        <is>
          <t>KPC-175</t>
        </is>
      </c>
      <c r="Z1477" t="inlineStr">
        <is>
          <t>KPC-175</t>
        </is>
      </c>
      <c r="AA1477" t="inlineStr">
        <is>
          <t>KPC-175</t>
        </is>
      </c>
    </row>
    <row r="1478">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is>
          <t>KPC-176</t>
        </is>
      </c>
      <c r="X1478" t="inlineStr">
        <is>
          <t>KPC-176</t>
        </is>
      </c>
      <c r="Y1478" t="inlineStr">
        <is>
          <t>KPC-176</t>
        </is>
      </c>
      <c r="Z1478" t="inlineStr">
        <is>
          <t>KPC-176</t>
        </is>
      </c>
      <c r="AA1478" t="inlineStr">
        <is>
          <t>KPC-176</t>
        </is>
      </c>
    </row>
    <row r="1479">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is>
          <t>KPC-177</t>
        </is>
      </c>
      <c r="X1479" t="inlineStr">
        <is>
          <t>KPC-177</t>
        </is>
      </c>
      <c r="Y1479" t="inlineStr">
        <is>
          <t>KPC-177</t>
        </is>
      </c>
      <c r="Z1479" t="inlineStr">
        <is>
          <t>KPC-177</t>
        </is>
      </c>
      <c r="AA1479" t="inlineStr">
        <is>
          <t>KPC-177</t>
        </is>
      </c>
    </row>
    <row r="1480">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KPC-178</t>
        </is>
      </c>
      <c r="X1480" t="inlineStr">
        <is>
          <t>KPC-178</t>
        </is>
      </c>
      <c r="Y1480" t="inlineStr">
        <is>
          <t>KPC-178</t>
        </is>
      </c>
      <c r="Z1480" t="inlineStr">
        <is>
          <t>KPC-178</t>
        </is>
      </c>
      <c r="AA1480" t="inlineStr">
        <is>
          <t>KPC-178</t>
        </is>
      </c>
    </row>
    <row r="1481">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KPC-179</t>
        </is>
      </c>
      <c r="X1481" t="inlineStr">
        <is>
          <t>KPC-179</t>
        </is>
      </c>
      <c r="Y1481" t="inlineStr">
        <is>
          <t>KPC-179</t>
        </is>
      </c>
      <c r="Z1481" t="inlineStr">
        <is>
          <t>KPC-179</t>
        </is>
      </c>
      <c r="AA1481" t="inlineStr">
        <is>
          <t>KPC-179</t>
        </is>
      </c>
    </row>
    <row r="1482">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is>
          <t>KPC-18</t>
        </is>
      </c>
      <c r="X1482" t="inlineStr">
        <is>
          <t>KPC-18</t>
        </is>
      </c>
      <c r="Y1482" t="inlineStr">
        <is>
          <t>KPC-18</t>
        </is>
      </c>
      <c r="Z1482" t="inlineStr">
        <is>
          <t>KPC-18</t>
        </is>
      </c>
      <c r="AA1482" t="inlineStr">
        <is>
          <t>KPC-18</t>
        </is>
      </c>
    </row>
    <row r="1483">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KPC-180</t>
        </is>
      </c>
      <c r="X1483" t="inlineStr">
        <is>
          <t>KPC-180</t>
        </is>
      </c>
      <c r="Y1483" t="inlineStr">
        <is>
          <t>KPC-180</t>
        </is>
      </c>
      <c r="Z1483" t="inlineStr">
        <is>
          <t>KPC-180</t>
        </is>
      </c>
      <c r="AA1483" t="inlineStr">
        <is>
          <t>KPC-180</t>
        </is>
      </c>
    </row>
    <row r="1484">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KPC-181</t>
        </is>
      </c>
      <c r="X1484" t="inlineStr">
        <is>
          <t>KPC-181</t>
        </is>
      </c>
      <c r="Y1484" t="inlineStr">
        <is>
          <t>KPC-181</t>
        </is>
      </c>
      <c r="Z1484" t="inlineStr">
        <is>
          <t>KPC-181</t>
        </is>
      </c>
      <c r="AA1484" t="inlineStr">
        <is>
          <t>KPC-181</t>
        </is>
      </c>
    </row>
    <row r="1485">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is>
          <t>KPC-182</t>
        </is>
      </c>
      <c r="X1485" t="inlineStr">
        <is>
          <t>KPC-182</t>
        </is>
      </c>
      <c r="Y1485" t="inlineStr">
        <is>
          <t>KPC-182</t>
        </is>
      </c>
      <c r="Z1485" t="inlineStr">
        <is>
          <t>KPC-182</t>
        </is>
      </c>
      <c r="AA1485" t="inlineStr">
        <is>
          <t>KPC-182</t>
        </is>
      </c>
    </row>
    <row r="1486">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is>
          <t>KPC-183</t>
        </is>
      </c>
      <c r="X1486" t="inlineStr">
        <is>
          <t>KPC-183</t>
        </is>
      </c>
      <c r="Y1486" t="inlineStr">
        <is>
          <t>KPC-183</t>
        </is>
      </c>
      <c r="Z1486" t="inlineStr">
        <is>
          <t>KPC-183</t>
        </is>
      </c>
      <c r="AA1486" t="inlineStr">
        <is>
          <t>KPC-183</t>
        </is>
      </c>
    </row>
    <row r="1487">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KPC-184</t>
        </is>
      </c>
      <c r="X1487" t="inlineStr">
        <is>
          <t>KPC-184</t>
        </is>
      </c>
      <c r="Y1487" t="inlineStr">
        <is>
          <t>KPC-184</t>
        </is>
      </c>
      <c r="Z1487" t="inlineStr">
        <is>
          <t>KPC-184</t>
        </is>
      </c>
      <c r="AA1487" t="inlineStr">
        <is>
          <t>KPC-184</t>
        </is>
      </c>
    </row>
    <row r="1488">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is>
          <t>KPC-185</t>
        </is>
      </c>
      <c r="X1488" t="inlineStr">
        <is>
          <t>KPC-185</t>
        </is>
      </c>
      <c r="Y1488" t="inlineStr">
        <is>
          <t>KPC-185</t>
        </is>
      </c>
      <c r="Z1488" t="inlineStr">
        <is>
          <t>KPC-185</t>
        </is>
      </c>
      <c r="AA1488" t="inlineStr">
        <is>
          <t>KPC-185</t>
        </is>
      </c>
    </row>
    <row r="1489">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is>
          <t>KPC-186</t>
        </is>
      </c>
      <c r="X1489" t="inlineStr">
        <is>
          <t>KPC-186</t>
        </is>
      </c>
      <c r="Y1489" t="inlineStr">
        <is>
          <t>KPC-186</t>
        </is>
      </c>
      <c r="Z1489" t="inlineStr">
        <is>
          <t>KPC-186</t>
        </is>
      </c>
      <c r="AA1489" t="inlineStr">
        <is>
          <t>KPC-186</t>
        </is>
      </c>
    </row>
    <row r="1490">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is>
          <t>KPC-187</t>
        </is>
      </c>
      <c r="X1490" t="inlineStr">
        <is>
          <t>KPC-187</t>
        </is>
      </c>
      <c r="Y1490" t="inlineStr">
        <is>
          <t>KPC-187</t>
        </is>
      </c>
      <c r="Z1490" t="inlineStr">
        <is>
          <t>KPC-187</t>
        </is>
      </c>
      <c r="AA1490" t="inlineStr">
        <is>
          <t>KPC-187</t>
        </is>
      </c>
    </row>
    <row r="1491">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is>
          <t>KPC-188</t>
        </is>
      </c>
      <c r="X1491" t="inlineStr">
        <is>
          <t>KPC-188</t>
        </is>
      </c>
      <c r="Y1491" t="inlineStr">
        <is>
          <t>KPC-188</t>
        </is>
      </c>
      <c r="Z1491" t="inlineStr">
        <is>
          <t>KPC-188</t>
        </is>
      </c>
      <c r="AA1491" t="inlineStr">
        <is>
          <t>KPC-188</t>
        </is>
      </c>
    </row>
    <row r="1492">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is>
          <t>KPC-189</t>
        </is>
      </c>
      <c r="X1492" t="inlineStr">
        <is>
          <t>KPC-189</t>
        </is>
      </c>
      <c r="Y1492" t="inlineStr">
        <is>
          <t>KPC-189</t>
        </is>
      </c>
      <c r="Z1492" t="inlineStr">
        <is>
          <t>KPC-189</t>
        </is>
      </c>
      <c r="AA1492" t="inlineStr">
        <is>
          <t>KPC-189</t>
        </is>
      </c>
    </row>
    <row r="1493">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KPC-19</t>
        </is>
      </c>
      <c r="X1493" t="inlineStr">
        <is>
          <t>KPC-19</t>
        </is>
      </c>
      <c r="Y1493" t="inlineStr">
        <is>
          <t>KPC-19</t>
        </is>
      </c>
      <c r="Z1493" t="inlineStr">
        <is>
          <t>KPC-19</t>
        </is>
      </c>
      <c r="AA1493" t="inlineStr">
        <is>
          <t>KPC-19</t>
        </is>
      </c>
    </row>
    <row r="1494">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KPC-190</t>
        </is>
      </c>
      <c r="X1494" t="inlineStr">
        <is>
          <t>KPC-190</t>
        </is>
      </c>
      <c r="Y1494" t="inlineStr">
        <is>
          <t>KPC-190</t>
        </is>
      </c>
      <c r="Z1494" t="inlineStr">
        <is>
          <t>KPC-190</t>
        </is>
      </c>
      <c r="AA1494" t="inlineStr">
        <is>
          <t>KPC-190</t>
        </is>
      </c>
    </row>
    <row r="1495">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is>
          <t>KPC-191</t>
        </is>
      </c>
      <c r="X1495" t="inlineStr">
        <is>
          <t>KPC-191</t>
        </is>
      </c>
      <c r="Y1495" t="inlineStr">
        <is>
          <t>KPC-191</t>
        </is>
      </c>
      <c r="Z1495" t="inlineStr">
        <is>
          <t>KPC-191</t>
        </is>
      </c>
      <c r="AA1495" t="inlineStr">
        <is>
          <t>KPC-191</t>
        </is>
      </c>
    </row>
    <row r="1496">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KPC-192</t>
        </is>
      </c>
      <c r="X1496" t="inlineStr">
        <is>
          <t>KPC-192</t>
        </is>
      </c>
      <c r="Y1496" t="inlineStr">
        <is>
          <t>KPC-192</t>
        </is>
      </c>
      <c r="Z1496" t="inlineStr">
        <is>
          <t>KPC-192</t>
        </is>
      </c>
      <c r="AA1496" t="inlineStr">
        <is>
          <t>KPC-192</t>
        </is>
      </c>
    </row>
    <row r="1497">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KPC-193</t>
        </is>
      </c>
      <c r="X1497" t="inlineStr">
        <is>
          <t>KPC-193</t>
        </is>
      </c>
      <c r="Y1497" t="inlineStr">
        <is>
          <t>KPC-193</t>
        </is>
      </c>
      <c r="Z1497" t="inlineStr">
        <is>
          <t>KPC-193</t>
        </is>
      </c>
      <c r="AA1497" t="inlineStr">
        <is>
          <t>KPC-193</t>
        </is>
      </c>
    </row>
    <row r="1498">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KPC-194</t>
        </is>
      </c>
      <c r="X1498" t="inlineStr">
        <is>
          <t>KPC-194</t>
        </is>
      </c>
      <c r="Y1498" t="inlineStr">
        <is>
          <t>KPC-194</t>
        </is>
      </c>
      <c r="Z1498" t="inlineStr">
        <is>
          <t>KPC-194</t>
        </is>
      </c>
      <c r="AA1498" t="inlineStr">
        <is>
          <t>KPC-194</t>
        </is>
      </c>
    </row>
    <row r="1499">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is>
          <t>KPC-195</t>
        </is>
      </c>
      <c r="X1499" t="inlineStr">
        <is>
          <t>KPC-195</t>
        </is>
      </c>
      <c r="Y1499" t="inlineStr">
        <is>
          <t>KPC-195</t>
        </is>
      </c>
      <c r="Z1499" t="inlineStr">
        <is>
          <t>KPC-195</t>
        </is>
      </c>
      <c r="AA1499" t="inlineStr">
        <is>
          <t>KPC-195</t>
        </is>
      </c>
    </row>
    <row r="1500">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is>
          <t>KPC-196</t>
        </is>
      </c>
      <c r="X1500" t="inlineStr">
        <is>
          <t>KPC-196</t>
        </is>
      </c>
      <c r="Y1500" t="inlineStr">
        <is>
          <t>KPC-196</t>
        </is>
      </c>
      <c r="Z1500" t="inlineStr">
        <is>
          <t>KPC-196</t>
        </is>
      </c>
      <c r="AA1500" t="inlineStr">
        <is>
          <t>KPC-196</t>
        </is>
      </c>
    </row>
    <row r="1501">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is>
          <t>KPC-197</t>
        </is>
      </c>
      <c r="X1501" t="inlineStr">
        <is>
          <t>KPC-197</t>
        </is>
      </c>
      <c r="Y1501" t="inlineStr">
        <is>
          <t>KPC-197</t>
        </is>
      </c>
      <c r="Z1501" t="inlineStr">
        <is>
          <t>KPC-197</t>
        </is>
      </c>
      <c r="AA1501" t="inlineStr">
        <is>
          <t>KPC-197</t>
        </is>
      </c>
    </row>
    <row r="1502">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is>
          <t>KPC-2</t>
        </is>
      </c>
      <c r="X1502" t="inlineStr">
        <is>
          <t>KPC-2</t>
        </is>
      </c>
      <c r="Y1502" t="inlineStr">
        <is>
          <t>KPC-2</t>
        </is>
      </c>
      <c r="Z1502" t="inlineStr">
        <is>
          <t>KPC-2</t>
        </is>
      </c>
      <c r="AA1502" t="inlineStr">
        <is>
          <t>KPC-2</t>
        </is>
      </c>
    </row>
    <row r="1503">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KPC-201</t>
        </is>
      </c>
      <c r="X1503" t="inlineStr">
        <is>
          <t>KPC-201</t>
        </is>
      </c>
      <c r="Y1503" t="inlineStr">
        <is>
          <t>KPC-201</t>
        </is>
      </c>
      <c r="Z1503" t="inlineStr">
        <is>
          <t>KPC-201</t>
        </is>
      </c>
      <c r="AA1503" t="inlineStr">
        <is>
          <t>KPC-201</t>
        </is>
      </c>
    </row>
    <row r="1504">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is>
          <t>KPC-202</t>
        </is>
      </c>
      <c r="X1504" t="inlineStr">
        <is>
          <t>KPC-202</t>
        </is>
      </c>
      <c r="Y1504" t="inlineStr">
        <is>
          <t>KPC-202</t>
        </is>
      </c>
      <c r="Z1504" t="inlineStr">
        <is>
          <t>KPC-202</t>
        </is>
      </c>
      <c r="AA1504" t="inlineStr">
        <is>
          <t>KPC-202</t>
        </is>
      </c>
    </row>
    <row r="1505">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is>
          <t>KPC-203</t>
        </is>
      </c>
      <c r="X1505" t="inlineStr">
        <is>
          <t>KPC-203</t>
        </is>
      </c>
      <c r="Y1505" t="inlineStr">
        <is>
          <t>KPC-203</t>
        </is>
      </c>
      <c r="Z1505" t="inlineStr">
        <is>
          <t>KPC-203</t>
        </is>
      </c>
      <c r="AA1505" t="inlineStr">
        <is>
          <t>KPC-203</t>
        </is>
      </c>
    </row>
    <row r="1506">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is>
          <t>KPC-204</t>
        </is>
      </c>
      <c r="X1506" t="inlineStr">
        <is>
          <t>KPC-204</t>
        </is>
      </c>
      <c r="Y1506" t="inlineStr">
        <is>
          <t>KPC-204</t>
        </is>
      </c>
      <c r="Z1506" t="inlineStr">
        <is>
          <t>KPC-204</t>
        </is>
      </c>
      <c r="AA1506" t="inlineStr">
        <is>
          <t>KPC-204</t>
        </is>
      </c>
    </row>
    <row r="1507">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KPC-205</t>
        </is>
      </c>
      <c r="X1507" t="inlineStr">
        <is>
          <t>KPC-205</t>
        </is>
      </c>
      <c r="Y1507" t="inlineStr">
        <is>
          <t>KPC-205</t>
        </is>
      </c>
      <c r="Z1507" t="inlineStr">
        <is>
          <t>KPC-205</t>
        </is>
      </c>
      <c r="AA1507" t="inlineStr">
        <is>
          <t>KPC-205</t>
        </is>
      </c>
    </row>
    <row r="1508">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KPC-206</t>
        </is>
      </c>
      <c r="X1508" t="inlineStr">
        <is>
          <t>KPC-206</t>
        </is>
      </c>
      <c r="Y1508" t="inlineStr">
        <is>
          <t>KPC-206</t>
        </is>
      </c>
      <c r="Z1508" t="inlineStr">
        <is>
          <t>KPC-206</t>
        </is>
      </c>
      <c r="AA1508" t="inlineStr">
        <is>
          <t>KPC-206</t>
        </is>
      </c>
    </row>
    <row r="1509">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is>
          <t>KPC-207</t>
        </is>
      </c>
      <c r="X1509" t="inlineStr">
        <is>
          <t>KPC-207</t>
        </is>
      </c>
      <c r="Y1509" t="inlineStr">
        <is>
          <t>KPC-207</t>
        </is>
      </c>
      <c r="Z1509" t="inlineStr">
        <is>
          <t>KPC-207</t>
        </is>
      </c>
      <c r="AA1509" t="inlineStr">
        <is>
          <t>KPC-207</t>
        </is>
      </c>
    </row>
    <row r="1510">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KPC-208</t>
        </is>
      </c>
      <c r="X1510" t="inlineStr">
        <is>
          <t>KPC-208</t>
        </is>
      </c>
      <c r="Y1510" t="inlineStr">
        <is>
          <t>KPC-208</t>
        </is>
      </c>
      <c r="Z1510" t="inlineStr">
        <is>
          <t>KPC-208</t>
        </is>
      </c>
      <c r="AA1510" t="inlineStr">
        <is>
          <t>KPC-208</t>
        </is>
      </c>
    </row>
    <row r="1511">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is>
          <t>KPC-209</t>
        </is>
      </c>
      <c r="X1511" t="inlineStr">
        <is>
          <t>KPC-209</t>
        </is>
      </c>
      <c r="Y1511" t="inlineStr">
        <is>
          <t>KPC-209</t>
        </is>
      </c>
      <c r="Z1511" t="inlineStr">
        <is>
          <t>KPC-209</t>
        </is>
      </c>
      <c r="AA1511" t="inlineStr">
        <is>
          <t>KPC-209</t>
        </is>
      </c>
    </row>
    <row r="1512">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is>
          <t>KPC-21</t>
        </is>
      </c>
      <c r="X1512" t="inlineStr">
        <is>
          <t>KPC-21</t>
        </is>
      </c>
      <c r="Y1512" t="inlineStr">
        <is>
          <t>KPC-21</t>
        </is>
      </c>
      <c r="Z1512" t="inlineStr">
        <is>
          <t>KPC-21</t>
        </is>
      </c>
      <c r="AA1512" t="inlineStr">
        <is>
          <t>KPC-21</t>
        </is>
      </c>
    </row>
    <row r="1513">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is>
          <t>KPC-211</t>
        </is>
      </c>
      <c r="X1513" t="inlineStr">
        <is>
          <t>KPC-211</t>
        </is>
      </c>
      <c r="Y1513" t="inlineStr">
        <is>
          <t>KPC-211</t>
        </is>
      </c>
      <c r="Z1513" t="inlineStr">
        <is>
          <t>KPC-211</t>
        </is>
      </c>
      <c r="AA1513" t="inlineStr">
        <is>
          <t>KPC-211</t>
        </is>
      </c>
    </row>
    <row r="1514">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KPC-212</t>
        </is>
      </c>
      <c r="X1514" t="inlineStr">
        <is>
          <t>KPC-212</t>
        </is>
      </c>
      <c r="Y1514" t="inlineStr">
        <is>
          <t>KPC-212</t>
        </is>
      </c>
      <c r="Z1514" t="inlineStr">
        <is>
          <t>KPC-212</t>
        </is>
      </c>
      <c r="AA1514" t="inlineStr">
        <is>
          <t>KPC-212</t>
        </is>
      </c>
    </row>
    <row r="1515">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KPC-213</t>
        </is>
      </c>
      <c r="X1515" t="inlineStr">
        <is>
          <t>KPC-213</t>
        </is>
      </c>
      <c r="Y1515" t="inlineStr">
        <is>
          <t>KPC-213</t>
        </is>
      </c>
      <c r="Z1515" t="inlineStr">
        <is>
          <t>KPC-213</t>
        </is>
      </c>
      <c r="AA1515" t="inlineStr">
        <is>
          <t>KPC-213</t>
        </is>
      </c>
    </row>
    <row r="1516">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KPC-214</t>
        </is>
      </c>
      <c r="X1516" t="inlineStr">
        <is>
          <t>KPC-214</t>
        </is>
      </c>
      <c r="Y1516" t="inlineStr">
        <is>
          <t>KPC-214</t>
        </is>
      </c>
      <c r="Z1516" t="inlineStr">
        <is>
          <t>KPC-214</t>
        </is>
      </c>
      <c r="AA1516" t="inlineStr">
        <is>
          <t>KPC-214</t>
        </is>
      </c>
    </row>
    <row r="1517">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KPC-215</t>
        </is>
      </c>
      <c r="X1517" t="inlineStr">
        <is>
          <t>KPC-215</t>
        </is>
      </c>
      <c r="Y1517" t="inlineStr">
        <is>
          <t>KPC-215</t>
        </is>
      </c>
      <c r="Z1517" t="inlineStr">
        <is>
          <t>KPC-215</t>
        </is>
      </c>
      <c r="AA1517" t="inlineStr">
        <is>
          <t>KPC-215</t>
        </is>
      </c>
    </row>
    <row r="1518">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is>
          <t>KPC-216</t>
        </is>
      </c>
      <c r="X1518" t="inlineStr">
        <is>
          <t>KPC-216</t>
        </is>
      </c>
      <c r="Y1518" t="inlineStr">
        <is>
          <t>KPC-216</t>
        </is>
      </c>
      <c r="Z1518" t="inlineStr">
        <is>
          <t>KPC-216</t>
        </is>
      </c>
      <c r="AA1518" t="inlineStr">
        <is>
          <t>KPC-216</t>
        </is>
      </c>
    </row>
    <row r="1519">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is>
          <t>KPC-217</t>
        </is>
      </c>
      <c r="X1519" t="inlineStr">
        <is>
          <t>KPC-217</t>
        </is>
      </c>
      <c r="Y1519" t="inlineStr">
        <is>
          <t>KPC-217</t>
        </is>
      </c>
      <c r="Z1519" t="inlineStr">
        <is>
          <t>KPC-217</t>
        </is>
      </c>
      <c r="AA1519" t="inlineStr">
        <is>
          <t>KPC-217</t>
        </is>
      </c>
    </row>
    <row r="1520">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is>
          <t>KPC-218</t>
        </is>
      </c>
      <c r="X1520" t="inlineStr">
        <is>
          <t>KPC-218</t>
        </is>
      </c>
      <c r="Y1520" t="inlineStr">
        <is>
          <t>KPC-218</t>
        </is>
      </c>
      <c r="Z1520" t="inlineStr">
        <is>
          <t>KPC-218</t>
        </is>
      </c>
      <c r="AA1520" t="inlineStr">
        <is>
          <t>KPC-218</t>
        </is>
      </c>
    </row>
    <row r="1521">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is>
          <t>KPC-22</t>
        </is>
      </c>
      <c r="X1521" t="inlineStr">
        <is>
          <t>KPC-22</t>
        </is>
      </c>
      <c r="Y1521" t="inlineStr">
        <is>
          <t>KPC-22</t>
        </is>
      </c>
      <c r="Z1521" t="inlineStr">
        <is>
          <t>KPC-22</t>
        </is>
      </c>
      <c r="AA1521" t="inlineStr">
        <is>
          <t>KPC-22</t>
        </is>
      </c>
    </row>
    <row r="1522">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KPC-223</t>
        </is>
      </c>
      <c r="X1522" t="inlineStr">
        <is>
          <t>KPC-223</t>
        </is>
      </c>
      <c r="Y1522" t="inlineStr">
        <is>
          <t>KPC-223</t>
        </is>
      </c>
      <c r="Z1522" t="inlineStr">
        <is>
          <t>KPC-223</t>
        </is>
      </c>
      <c r="AA1522" t="inlineStr">
        <is>
          <t>KPC-223</t>
        </is>
      </c>
    </row>
    <row r="1523">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is>
          <t>KPC-224</t>
        </is>
      </c>
      <c r="X1523" t="inlineStr">
        <is>
          <t>KPC-224</t>
        </is>
      </c>
      <c r="Y1523" t="inlineStr">
        <is>
          <t>KPC-224</t>
        </is>
      </c>
      <c r="Z1523" t="inlineStr">
        <is>
          <t>KPC-224</t>
        </is>
      </c>
      <c r="AA1523" t="inlineStr">
        <is>
          <t>KPC-224</t>
        </is>
      </c>
    </row>
    <row r="1524">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is>
          <t>KPC-225</t>
        </is>
      </c>
      <c r="X1524" t="inlineStr">
        <is>
          <t>KPC-225</t>
        </is>
      </c>
      <c r="Y1524" t="inlineStr">
        <is>
          <t>KPC-225</t>
        </is>
      </c>
      <c r="Z1524" t="inlineStr">
        <is>
          <t>KPC-225</t>
        </is>
      </c>
      <c r="AA1524" t="inlineStr">
        <is>
          <t>KPC-225</t>
        </is>
      </c>
    </row>
    <row r="1525">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is>
          <t>KPC-226</t>
        </is>
      </c>
      <c r="X1525" t="inlineStr">
        <is>
          <t>KPC-226</t>
        </is>
      </c>
      <c r="Y1525" t="inlineStr">
        <is>
          <t>KPC-226</t>
        </is>
      </c>
      <c r="Z1525" t="inlineStr">
        <is>
          <t>KPC-226</t>
        </is>
      </c>
      <c r="AA1525" t="inlineStr">
        <is>
          <t>KPC-226</t>
        </is>
      </c>
    </row>
    <row r="1526">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KPC-227</t>
        </is>
      </c>
      <c r="X1526" t="inlineStr">
        <is>
          <t>KPC-227</t>
        </is>
      </c>
      <c r="Y1526" t="inlineStr">
        <is>
          <t>KPC-227</t>
        </is>
      </c>
      <c r="Z1526" t="inlineStr">
        <is>
          <t>KPC-227</t>
        </is>
      </c>
      <c r="AA1526" t="inlineStr">
        <is>
          <t>KPC-227</t>
        </is>
      </c>
    </row>
    <row r="1527">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is>
          <t>KPC-228</t>
        </is>
      </c>
      <c r="X1527" t="inlineStr">
        <is>
          <t>KPC-228</t>
        </is>
      </c>
      <c r="Y1527" t="inlineStr">
        <is>
          <t>KPC-228</t>
        </is>
      </c>
      <c r="Z1527" t="inlineStr">
        <is>
          <t>KPC-228</t>
        </is>
      </c>
      <c r="AA1527" t="inlineStr">
        <is>
          <t>KPC-228</t>
        </is>
      </c>
    </row>
    <row r="1528">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is>
          <t>KPC-23</t>
        </is>
      </c>
      <c r="X1528" t="inlineStr">
        <is>
          <t>KPC-23</t>
        </is>
      </c>
      <c r="Y1528" t="inlineStr">
        <is>
          <t>KPC-23</t>
        </is>
      </c>
      <c r="Z1528" t="inlineStr">
        <is>
          <t>KPC-23</t>
        </is>
      </c>
      <c r="AA1528" t="inlineStr">
        <is>
          <t>KPC-23</t>
        </is>
      </c>
    </row>
    <row r="1529">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is>
          <t>KPC-230</t>
        </is>
      </c>
      <c r="X1529" t="inlineStr">
        <is>
          <t>KPC-230</t>
        </is>
      </c>
      <c r="Y1529" t="inlineStr">
        <is>
          <t>KPC-230</t>
        </is>
      </c>
      <c r="Z1529" t="inlineStr">
        <is>
          <t>KPC-230</t>
        </is>
      </c>
      <c r="AA1529" t="inlineStr">
        <is>
          <t>KPC-230</t>
        </is>
      </c>
    </row>
    <row r="1530">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is>
          <t>KPC-231</t>
        </is>
      </c>
      <c r="X1530" t="inlineStr">
        <is>
          <t>KPC-231</t>
        </is>
      </c>
      <c r="Y1530" t="inlineStr">
        <is>
          <t>KPC-231</t>
        </is>
      </c>
      <c r="Z1530" t="inlineStr">
        <is>
          <t>KPC-231</t>
        </is>
      </c>
      <c r="AA1530" t="inlineStr">
        <is>
          <t>KPC-231</t>
        </is>
      </c>
    </row>
    <row r="1531">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is>
          <t>KPC-232</t>
        </is>
      </c>
      <c r="X1531" t="inlineStr">
        <is>
          <t>KPC-232</t>
        </is>
      </c>
      <c r="Y1531" t="inlineStr">
        <is>
          <t>KPC-232</t>
        </is>
      </c>
      <c r="Z1531" t="inlineStr">
        <is>
          <t>KPC-232</t>
        </is>
      </c>
      <c r="AA1531" t="inlineStr">
        <is>
          <t>KPC-232</t>
        </is>
      </c>
    </row>
    <row r="1532">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is>
          <t>KPC-233</t>
        </is>
      </c>
      <c r="X1532" t="inlineStr">
        <is>
          <t>KPC-233</t>
        </is>
      </c>
      <c r="Y1532" t="inlineStr">
        <is>
          <t>KPC-233</t>
        </is>
      </c>
      <c r="Z1532" t="inlineStr">
        <is>
          <t>KPC-233</t>
        </is>
      </c>
      <c r="AA1532" t="inlineStr">
        <is>
          <t>KPC-233</t>
        </is>
      </c>
    </row>
    <row r="1533">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is>
          <t>KPC-234</t>
        </is>
      </c>
      <c r="X1533" t="inlineStr">
        <is>
          <t>KPC-234</t>
        </is>
      </c>
      <c r="Y1533" t="inlineStr">
        <is>
          <t>KPC-234</t>
        </is>
      </c>
      <c r="Z1533" t="inlineStr">
        <is>
          <t>KPC-234</t>
        </is>
      </c>
      <c r="AA1533" t="inlineStr">
        <is>
          <t>KPC-234</t>
        </is>
      </c>
    </row>
    <row r="1534">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is>
          <t>KPC-236</t>
        </is>
      </c>
      <c r="X1534" t="inlineStr">
        <is>
          <t>KPC-236</t>
        </is>
      </c>
      <c r="Y1534" t="inlineStr">
        <is>
          <t>KPC-236</t>
        </is>
      </c>
      <c r="Z1534" t="inlineStr">
        <is>
          <t>KPC-236</t>
        </is>
      </c>
      <c r="AA1534" t="inlineStr">
        <is>
          <t>KPC-236</t>
        </is>
      </c>
    </row>
    <row r="1535">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is>
          <t>KPC-237</t>
        </is>
      </c>
      <c r="X1535" t="inlineStr">
        <is>
          <t>KPC-237</t>
        </is>
      </c>
      <c r="Y1535" t="inlineStr">
        <is>
          <t>KPC-237</t>
        </is>
      </c>
      <c r="Z1535" t="inlineStr">
        <is>
          <t>KPC-237</t>
        </is>
      </c>
      <c r="AA1535" t="inlineStr">
        <is>
          <t>KPC-237</t>
        </is>
      </c>
    </row>
    <row r="1536">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KPC-238</t>
        </is>
      </c>
      <c r="X1536" t="inlineStr">
        <is>
          <t>KPC-238</t>
        </is>
      </c>
      <c r="Y1536" t="inlineStr">
        <is>
          <t>KPC-238</t>
        </is>
      </c>
      <c r="Z1536" t="inlineStr">
        <is>
          <t>KPC-238</t>
        </is>
      </c>
      <c r="AA1536" t="inlineStr">
        <is>
          <t>KPC-238</t>
        </is>
      </c>
    </row>
    <row r="1537">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KPC-239</t>
        </is>
      </c>
      <c r="X1537" t="inlineStr">
        <is>
          <t>KPC-239</t>
        </is>
      </c>
      <c r="Y1537" t="inlineStr">
        <is>
          <t>KPC-239</t>
        </is>
      </c>
      <c r="Z1537" t="inlineStr">
        <is>
          <t>KPC-239</t>
        </is>
      </c>
      <c r="AA1537" t="inlineStr">
        <is>
          <t>KPC-239</t>
        </is>
      </c>
    </row>
    <row r="1538">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is>
          <t>KPC-24</t>
        </is>
      </c>
      <c r="X1538" t="inlineStr">
        <is>
          <t>KPC-24</t>
        </is>
      </c>
      <c r="Y1538" t="inlineStr">
        <is>
          <t>KPC-24</t>
        </is>
      </c>
      <c r="Z1538" t="inlineStr">
        <is>
          <t>KPC-24</t>
        </is>
      </c>
      <c r="AA1538" t="inlineStr">
        <is>
          <t>KPC-24</t>
        </is>
      </c>
    </row>
    <row r="1539">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KPC-240</t>
        </is>
      </c>
      <c r="X1539" t="inlineStr">
        <is>
          <t>KPC-240</t>
        </is>
      </c>
      <c r="Y1539" t="inlineStr">
        <is>
          <t>KPC-240</t>
        </is>
      </c>
      <c r="Z1539" t="inlineStr">
        <is>
          <t>KPC-240</t>
        </is>
      </c>
      <c r="AA1539" t="inlineStr">
        <is>
          <t>KPC-240</t>
        </is>
      </c>
    </row>
    <row r="1540">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is>
          <t>KPC-241</t>
        </is>
      </c>
      <c r="X1540" t="inlineStr">
        <is>
          <t>KPC-241</t>
        </is>
      </c>
      <c r="Y1540" t="inlineStr">
        <is>
          <t>KPC-241</t>
        </is>
      </c>
      <c r="Z1540" t="inlineStr">
        <is>
          <t>KPC-241</t>
        </is>
      </c>
      <c r="AA1540" t="inlineStr">
        <is>
          <t>KPC-241</t>
        </is>
      </c>
    </row>
    <row r="1541">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is>
          <t>KPC-242</t>
        </is>
      </c>
      <c r="X1541" t="inlineStr">
        <is>
          <t>KPC-242</t>
        </is>
      </c>
      <c r="Y1541" t="inlineStr">
        <is>
          <t>KPC-242</t>
        </is>
      </c>
      <c r="Z1541" t="inlineStr">
        <is>
          <t>KPC-242</t>
        </is>
      </c>
      <c r="AA1541" t="inlineStr">
        <is>
          <t>KPC-242</t>
        </is>
      </c>
    </row>
    <row r="1542">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is>
          <t>KPC-25</t>
        </is>
      </c>
      <c r="X1542" t="inlineStr">
        <is>
          <t>KPC-25</t>
        </is>
      </c>
      <c r="Y1542" t="inlineStr">
        <is>
          <t>KPC-25</t>
        </is>
      </c>
      <c r="Z1542" t="inlineStr">
        <is>
          <t>KPC-25</t>
        </is>
      </c>
      <c r="AA1542" t="inlineStr">
        <is>
          <t>KPC-25</t>
        </is>
      </c>
    </row>
    <row r="1543">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is>
          <t>KPC-26</t>
        </is>
      </c>
      <c r="X1543" t="inlineStr">
        <is>
          <t>KPC-26</t>
        </is>
      </c>
      <c r="Y1543" t="inlineStr">
        <is>
          <t>KPC-26</t>
        </is>
      </c>
      <c r="Z1543" t="inlineStr">
        <is>
          <t>KPC-26</t>
        </is>
      </c>
      <c r="AA1543" t="inlineStr">
        <is>
          <t>KPC-26</t>
        </is>
      </c>
    </row>
    <row r="1544">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is>
          <t>KPC-27</t>
        </is>
      </c>
      <c r="X1544" t="inlineStr">
        <is>
          <t>KPC-27</t>
        </is>
      </c>
      <c r="Y1544" t="inlineStr">
        <is>
          <t>KPC-27</t>
        </is>
      </c>
      <c r="Z1544" t="inlineStr">
        <is>
          <t>KPC-27</t>
        </is>
      </c>
      <c r="AA1544" t="inlineStr">
        <is>
          <t>KPC-27</t>
        </is>
      </c>
    </row>
    <row r="1545">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KPC-28</t>
        </is>
      </c>
      <c r="X1545" t="inlineStr">
        <is>
          <t>KPC-28</t>
        </is>
      </c>
      <c r="Y1545" t="inlineStr">
        <is>
          <t>KPC-28</t>
        </is>
      </c>
      <c r="Z1545" t="inlineStr">
        <is>
          <t>KPC-28</t>
        </is>
      </c>
      <c r="AA1545" t="inlineStr">
        <is>
          <t>KPC-28</t>
        </is>
      </c>
    </row>
    <row r="1546">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is>
          <t>KPC-29</t>
        </is>
      </c>
      <c r="X1546" t="inlineStr">
        <is>
          <t>KPC-29</t>
        </is>
      </c>
      <c r="Y1546" t="inlineStr">
        <is>
          <t>KPC-29</t>
        </is>
      </c>
      <c r="Z1546" t="inlineStr">
        <is>
          <t>KPC-29</t>
        </is>
      </c>
      <c r="AA1546" t="inlineStr">
        <is>
          <t>KPC-29</t>
        </is>
      </c>
    </row>
    <row r="1547">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KPC-3</t>
        </is>
      </c>
      <c r="X1547" t="inlineStr">
        <is>
          <t>KPC-3</t>
        </is>
      </c>
      <c r="Y1547" t="inlineStr">
        <is>
          <t>KPC-3</t>
        </is>
      </c>
      <c r="Z1547" t="inlineStr">
        <is>
          <t>KPC-3</t>
        </is>
      </c>
      <c r="AA1547" t="inlineStr">
        <is>
          <t>KPC-3</t>
        </is>
      </c>
    </row>
    <row r="1548">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is>
          <t>KPC-30</t>
        </is>
      </c>
      <c r="X1548" t="inlineStr">
        <is>
          <t>KPC-30</t>
        </is>
      </c>
      <c r="Y1548" t="inlineStr">
        <is>
          <t>KPC-30</t>
        </is>
      </c>
      <c r="Z1548" t="inlineStr">
        <is>
          <t>KPC-30</t>
        </is>
      </c>
      <c r="AA1548" t="inlineStr">
        <is>
          <t>KPC-30</t>
        </is>
      </c>
    </row>
    <row r="1549">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is>
          <t>KPC-31</t>
        </is>
      </c>
      <c r="X1549" t="inlineStr">
        <is>
          <t>KPC-31</t>
        </is>
      </c>
      <c r="Y1549" t="inlineStr">
        <is>
          <t>KPC-31</t>
        </is>
      </c>
      <c r="Z1549" t="inlineStr">
        <is>
          <t>KPC-31</t>
        </is>
      </c>
      <c r="AA1549" t="inlineStr">
        <is>
          <t>KPC-31</t>
        </is>
      </c>
    </row>
    <row r="1550">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is>
          <t>KPC-32</t>
        </is>
      </c>
      <c r="X1550" t="inlineStr">
        <is>
          <t>KPC-32</t>
        </is>
      </c>
      <c r="Y1550" t="inlineStr">
        <is>
          <t>KPC-32</t>
        </is>
      </c>
      <c r="Z1550" t="inlineStr">
        <is>
          <t>KPC-32</t>
        </is>
      </c>
      <c r="AA1550" t="inlineStr">
        <is>
          <t>KPC-32</t>
        </is>
      </c>
    </row>
    <row r="1551">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KPC-33</t>
        </is>
      </c>
      <c r="X1551" t="inlineStr">
        <is>
          <t>KPC-33</t>
        </is>
      </c>
      <c r="Y1551" t="inlineStr">
        <is>
          <t>KPC-33</t>
        </is>
      </c>
      <c r="Z1551" t="inlineStr">
        <is>
          <t>KPC-33</t>
        </is>
      </c>
      <c r="AA1551" t="inlineStr">
        <is>
          <t>KPC-33</t>
        </is>
      </c>
    </row>
    <row r="1552">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KPC-34</t>
        </is>
      </c>
      <c r="X1552" t="inlineStr">
        <is>
          <t>KPC-34</t>
        </is>
      </c>
      <c r="Y1552" t="inlineStr">
        <is>
          <t>KPC-34</t>
        </is>
      </c>
      <c r="Z1552" t="inlineStr">
        <is>
          <t>KPC-34</t>
        </is>
      </c>
      <c r="AA1552" t="inlineStr">
        <is>
          <t>KPC-34</t>
        </is>
      </c>
    </row>
    <row r="1553">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KPC-35</t>
        </is>
      </c>
      <c r="X1553" t="inlineStr">
        <is>
          <t>KPC-35</t>
        </is>
      </c>
      <c r="Y1553" t="inlineStr">
        <is>
          <t>KPC-35</t>
        </is>
      </c>
      <c r="Z1553" t="inlineStr">
        <is>
          <t>KPC-35</t>
        </is>
      </c>
      <c r="AA1553" t="inlineStr">
        <is>
          <t>KPC-35</t>
        </is>
      </c>
    </row>
    <row r="1554">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is>
          <t>KPC-36</t>
        </is>
      </c>
      <c r="X1554" t="inlineStr">
        <is>
          <t>KPC-36</t>
        </is>
      </c>
      <c r="Y1554" t="inlineStr">
        <is>
          <t>KPC-36</t>
        </is>
      </c>
      <c r="Z1554" t="inlineStr">
        <is>
          <t>KPC-36</t>
        </is>
      </c>
      <c r="AA1554" t="inlineStr">
        <is>
          <t>KPC-36</t>
        </is>
      </c>
    </row>
    <row r="1555">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is>
          <t>KPC-37</t>
        </is>
      </c>
      <c r="X1555" t="inlineStr">
        <is>
          <t>KPC-37</t>
        </is>
      </c>
      <c r="Y1555" t="inlineStr">
        <is>
          <t>KPC-37</t>
        </is>
      </c>
      <c r="Z1555" t="inlineStr">
        <is>
          <t>KPC-37</t>
        </is>
      </c>
      <c r="AA1555" t="inlineStr">
        <is>
          <t>KPC-37</t>
        </is>
      </c>
    </row>
    <row r="1556">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is>
          <t>KPC-38</t>
        </is>
      </c>
      <c r="X1556" t="inlineStr">
        <is>
          <t>KPC-38</t>
        </is>
      </c>
      <c r="Y1556" t="inlineStr">
        <is>
          <t>KPC-38</t>
        </is>
      </c>
      <c r="Z1556" t="inlineStr">
        <is>
          <t>KPC-38</t>
        </is>
      </c>
      <c r="AA1556" t="inlineStr">
        <is>
          <t>KPC-38</t>
        </is>
      </c>
    </row>
    <row r="1557">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KPC-39</t>
        </is>
      </c>
      <c r="X1557" t="inlineStr">
        <is>
          <t>KPC-39</t>
        </is>
      </c>
      <c r="Y1557" t="inlineStr">
        <is>
          <t>KPC-39</t>
        </is>
      </c>
      <c r="Z1557" t="inlineStr">
        <is>
          <t>KPC-39</t>
        </is>
      </c>
      <c r="AA1557" t="inlineStr">
        <is>
          <t>KPC-39</t>
        </is>
      </c>
    </row>
    <row r="1558">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is>
          <t>KPC-4</t>
        </is>
      </c>
      <c r="X1558" t="inlineStr">
        <is>
          <t>KPC-4</t>
        </is>
      </c>
      <c r="Y1558" t="inlineStr">
        <is>
          <t>KPC-4</t>
        </is>
      </c>
      <c r="Z1558" t="inlineStr">
        <is>
          <t>KPC-4</t>
        </is>
      </c>
      <c r="AA1558" t="inlineStr">
        <is>
          <t>KPC-4</t>
        </is>
      </c>
    </row>
    <row r="1559">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is>
          <t>KPC-40</t>
        </is>
      </c>
      <c r="X1559" t="inlineStr">
        <is>
          <t>KPC-40</t>
        </is>
      </c>
      <c r="Y1559" t="inlineStr">
        <is>
          <t>KPC-40</t>
        </is>
      </c>
      <c r="Z1559" t="inlineStr">
        <is>
          <t>KPC-40</t>
        </is>
      </c>
      <c r="AA1559" t="inlineStr">
        <is>
          <t>KPC-40</t>
        </is>
      </c>
    </row>
    <row r="1560">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is>
          <t>KPC-41</t>
        </is>
      </c>
      <c r="X1560" t="inlineStr">
        <is>
          <t>KPC-41</t>
        </is>
      </c>
      <c r="Y1560" t="inlineStr">
        <is>
          <t>KPC-41</t>
        </is>
      </c>
      <c r="Z1560" t="inlineStr">
        <is>
          <t>KPC-41</t>
        </is>
      </c>
      <c r="AA1560" t="inlineStr">
        <is>
          <t>KPC-41</t>
        </is>
      </c>
    </row>
    <row r="1561">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is>
          <t>KPC-42</t>
        </is>
      </c>
      <c r="X1561" t="inlineStr">
        <is>
          <t>KPC-42</t>
        </is>
      </c>
      <c r="Y1561" t="inlineStr">
        <is>
          <t>KPC-42</t>
        </is>
      </c>
      <c r="Z1561" t="inlineStr">
        <is>
          <t>KPC-42</t>
        </is>
      </c>
      <c r="AA1561" t="inlineStr">
        <is>
          <t>KPC-42</t>
        </is>
      </c>
    </row>
    <row r="1562">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is>
          <t>KPC-43</t>
        </is>
      </c>
      <c r="X1562" t="inlineStr">
        <is>
          <t>KPC-43</t>
        </is>
      </c>
      <c r="Y1562" t="inlineStr">
        <is>
          <t>KPC-43</t>
        </is>
      </c>
      <c r="Z1562" t="inlineStr">
        <is>
          <t>KPC-43</t>
        </is>
      </c>
      <c r="AA1562" t="inlineStr">
        <is>
          <t>KPC-43</t>
        </is>
      </c>
    </row>
    <row r="1563">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is>
          <t>KPC-44</t>
        </is>
      </c>
      <c r="X1563" t="inlineStr">
        <is>
          <t>KPC-44</t>
        </is>
      </c>
      <c r="Y1563" t="inlineStr">
        <is>
          <t>KPC-44</t>
        </is>
      </c>
      <c r="Z1563" t="inlineStr">
        <is>
          <t>KPC-44</t>
        </is>
      </c>
      <c r="AA1563" t="inlineStr">
        <is>
          <t>KPC-44</t>
        </is>
      </c>
    </row>
    <row r="1564">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is>
          <t>KPC-45</t>
        </is>
      </c>
      <c r="X1564" t="inlineStr">
        <is>
          <t>KPC-45</t>
        </is>
      </c>
      <c r="Y1564" t="inlineStr">
        <is>
          <t>KPC-45</t>
        </is>
      </c>
      <c r="Z1564" t="inlineStr">
        <is>
          <t>KPC-45</t>
        </is>
      </c>
      <c r="AA1564" t="inlineStr">
        <is>
          <t>KPC-45</t>
        </is>
      </c>
    </row>
    <row r="1565">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is>
          <t>KPC-46</t>
        </is>
      </c>
      <c r="X1565" t="inlineStr">
        <is>
          <t>KPC-46</t>
        </is>
      </c>
      <c r="Y1565" t="inlineStr">
        <is>
          <t>KPC-46</t>
        </is>
      </c>
      <c r="Z1565" t="inlineStr">
        <is>
          <t>KPC-46</t>
        </is>
      </c>
      <c r="AA1565" t="inlineStr">
        <is>
          <t>KPC-46</t>
        </is>
      </c>
    </row>
    <row r="1566">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KPC-47</t>
        </is>
      </c>
      <c r="X1566" t="inlineStr">
        <is>
          <t>KPC-47</t>
        </is>
      </c>
      <c r="Y1566" t="inlineStr">
        <is>
          <t>KPC-47</t>
        </is>
      </c>
      <c r="Z1566" t="inlineStr">
        <is>
          <t>KPC-47</t>
        </is>
      </c>
      <c r="AA1566" t="inlineStr">
        <is>
          <t>KPC-47</t>
        </is>
      </c>
    </row>
    <row r="1567">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is>
          <t>KPC-48</t>
        </is>
      </c>
      <c r="X1567" t="inlineStr">
        <is>
          <t>KPC-48</t>
        </is>
      </c>
      <c r="Y1567" t="inlineStr">
        <is>
          <t>KPC-48</t>
        </is>
      </c>
      <c r="Z1567" t="inlineStr">
        <is>
          <t>KPC-48</t>
        </is>
      </c>
      <c r="AA1567" t="inlineStr">
        <is>
          <t>KPC-48</t>
        </is>
      </c>
    </row>
    <row r="1568">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KPC-49</t>
        </is>
      </c>
      <c r="X1568" t="inlineStr">
        <is>
          <t>KPC-49</t>
        </is>
      </c>
      <c r="Y1568" t="inlineStr">
        <is>
          <t>KPC-49</t>
        </is>
      </c>
      <c r="Z1568" t="inlineStr">
        <is>
          <t>KPC-49</t>
        </is>
      </c>
      <c r="AA1568" t="inlineStr">
        <is>
          <t>KPC-49</t>
        </is>
      </c>
    </row>
    <row r="1569">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is>
          <t>KPC-5</t>
        </is>
      </c>
      <c r="X1569" t="inlineStr">
        <is>
          <t>KPC-5</t>
        </is>
      </c>
      <c r="Y1569" t="inlineStr">
        <is>
          <t>KPC-5</t>
        </is>
      </c>
      <c r="Z1569" t="inlineStr">
        <is>
          <t>KPC-5</t>
        </is>
      </c>
      <c r="AA1569" t="inlineStr">
        <is>
          <t>KPC-5</t>
        </is>
      </c>
    </row>
    <row r="1570">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KPC-50</t>
        </is>
      </c>
      <c r="X1570" t="inlineStr">
        <is>
          <t>KPC-50</t>
        </is>
      </c>
      <c r="Y1570" t="inlineStr">
        <is>
          <t>KPC-50</t>
        </is>
      </c>
      <c r="Z1570" t="inlineStr">
        <is>
          <t>KPC-50</t>
        </is>
      </c>
      <c r="AA1570" t="inlineStr">
        <is>
          <t>KPC-50</t>
        </is>
      </c>
    </row>
    <row r="1571">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KPC-51</t>
        </is>
      </c>
      <c r="X1571" t="inlineStr">
        <is>
          <t>KPC-51</t>
        </is>
      </c>
      <c r="Y1571" t="inlineStr">
        <is>
          <t>KPC-51</t>
        </is>
      </c>
      <c r="Z1571" t="inlineStr">
        <is>
          <t>KPC-51</t>
        </is>
      </c>
      <c r="AA1571" t="inlineStr">
        <is>
          <t>KPC-51</t>
        </is>
      </c>
    </row>
    <row r="1572">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is>
          <t>KPC-52</t>
        </is>
      </c>
      <c r="X1572" t="inlineStr">
        <is>
          <t>KPC-52</t>
        </is>
      </c>
      <c r="Y1572" t="inlineStr">
        <is>
          <t>KPC-52</t>
        </is>
      </c>
      <c r="Z1572" t="inlineStr">
        <is>
          <t>KPC-52</t>
        </is>
      </c>
      <c r="AA1572" t="inlineStr">
        <is>
          <t>KPC-52</t>
        </is>
      </c>
    </row>
    <row r="1573">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is>
          <t>KPC-53</t>
        </is>
      </c>
      <c r="X1573" t="inlineStr">
        <is>
          <t>KPC-53</t>
        </is>
      </c>
      <c r="Y1573" t="inlineStr">
        <is>
          <t>KPC-53</t>
        </is>
      </c>
      <c r="Z1573" t="inlineStr">
        <is>
          <t>KPC-53</t>
        </is>
      </c>
      <c r="AA1573" t="inlineStr">
        <is>
          <t>KPC-53</t>
        </is>
      </c>
    </row>
    <row r="1574">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is>
          <t>KPC-54</t>
        </is>
      </c>
      <c r="X1574" t="inlineStr">
        <is>
          <t>KPC-54</t>
        </is>
      </c>
      <c r="Y1574" t="inlineStr">
        <is>
          <t>KPC-54</t>
        </is>
      </c>
      <c r="Z1574" t="inlineStr">
        <is>
          <t>KPC-54</t>
        </is>
      </c>
      <c r="AA1574" t="inlineStr">
        <is>
          <t>KPC-54</t>
        </is>
      </c>
    </row>
    <row r="1575">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is>
          <t>KPC-55</t>
        </is>
      </c>
      <c r="X1575" t="inlineStr">
        <is>
          <t>KPC-55</t>
        </is>
      </c>
      <c r="Y1575" t="inlineStr">
        <is>
          <t>KPC-55</t>
        </is>
      </c>
      <c r="Z1575" t="inlineStr">
        <is>
          <t>KPC-55</t>
        </is>
      </c>
      <c r="AA1575" t="inlineStr">
        <is>
          <t>KPC-55</t>
        </is>
      </c>
    </row>
    <row r="1576">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is>
          <t>KPC-56</t>
        </is>
      </c>
      <c r="X1576" t="inlineStr">
        <is>
          <t>KPC-56</t>
        </is>
      </c>
      <c r="Y1576" t="inlineStr">
        <is>
          <t>KPC-56</t>
        </is>
      </c>
      <c r="Z1576" t="inlineStr">
        <is>
          <t>KPC-56</t>
        </is>
      </c>
      <c r="AA1576" t="inlineStr">
        <is>
          <t>KPC-56</t>
        </is>
      </c>
    </row>
    <row r="1577">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is>
          <t>KPC-57</t>
        </is>
      </c>
      <c r="X1577" t="inlineStr">
        <is>
          <t>KPC-57</t>
        </is>
      </c>
      <c r="Y1577" t="inlineStr">
        <is>
          <t>KPC-57</t>
        </is>
      </c>
      <c r="Z1577" t="inlineStr">
        <is>
          <t>KPC-57</t>
        </is>
      </c>
      <c r="AA1577" t="inlineStr">
        <is>
          <t>KPC-57</t>
        </is>
      </c>
    </row>
    <row r="1578">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is>
          <t>KPC-58</t>
        </is>
      </c>
      <c r="X1578" t="inlineStr">
        <is>
          <t>KPC-58</t>
        </is>
      </c>
      <c r="Y1578" t="inlineStr">
        <is>
          <t>KPC-58</t>
        </is>
      </c>
      <c r="Z1578" t="inlineStr">
        <is>
          <t>KPC-58</t>
        </is>
      </c>
      <c r="AA1578" t="inlineStr">
        <is>
          <t>KPC-58</t>
        </is>
      </c>
    </row>
    <row r="1579">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KPC-59</t>
        </is>
      </c>
      <c r="X1579" t="inlineStr">
        <is>
          <t>KPC-59</t>
        </is>
      </c>
      <c r="Y1579" t="inlineStr">
        <is>
          <t>KPC-59</t>
        </is>
      </c>
      <c r="Z1579" t="inlineStr">
        <is>
          <t>KPC-59</t>
        </is>
      </c>
      <c r="AA1579" t="inlineStr">
        <is>
          <t>KPC-59</t>
        </is>
      </c>
    </row>
    <row r="1580">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KPC-6</t>
        </is>
      </c>
      <c r="X1580" t="inlineStr">
        <is>
          <t>KPC-6</t>
        </is>
      </c>
      <c r="Y1580" t="inlineStr">
        <is>
          <t>KPC-6</t>
        </is>
      </c>
      <c r="Z1580" t="inlineStr">
        <is>
          <t>KPC-6</t>
        </is>
      </c>
      <c r="AA1580" t="inlineStr">
        <is>
          <t>KPC-6</t>
        </is>
      </c>
    </row>
    <row r="1581">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KPC-60</t>
        </is>
      </c>
      <c r="X1581" t="inlineStr">
        <is>
          <t>KPC-60</t>
        </is>
      </c>
      <c r="Y1581" t="inlineStr">
        <is>
          <t>KPC-60</t>
        </is>
      </c>
      <c r="Z1581" t="inlineStr">
        <is>
          <t>KPC-60</t>
        </is>
      </c>
      <c r="AA1581" t="inlineStr">
        <is>
          <t>KPC-60</t>
        </is>
      </c>
    </row>
    <row r="1582">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KPC-61</t>
        </is>
      </c>
      <c r="X1582" t="inlineStr">
        <is>
          <t>KPC-61</t>
        </is>
      </c>
      <c r="Y1582" t="inlineStr">
        <is>
          <t>KPC-61</t>
        </is>
      </c>
      <c r="Z1582" t="inlineStr">
        <is>
          <t>KPC-61</t>
        </is>
      </c>
      <c r="AA1582" t="inlineStr">
        <is>
          <t>KPC-61</t>
        </is>
      </c>
    </row>
    <row r="1583">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is>
          <t>KPC-62</t>
        </is>
      </c>
      <c r="X1583" t="inlineStr">
        <is>
          <t>KPC-62</t>
        </is>
      </c>
      <c r="Y1583" t="inlineStr">
        <is>
          <t>KPC-62</t>
        </is>
      </c>
      <c r="Z1583" t="inlineStr">
        <is>
          <t>KPC-62</t>
        </is>
      </c>
      <c r="AA1583" t="inlineStr">
        <is>
          <t>KPC-62</t>
        </is>
      </c>
    </row>
    <row r="1584">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KPC-63</t>
        </is>
      </c>
      <c r="X1584" t="inlineStr">
        <is>
          <t>KPC-63</t>
        </is>
      </c>
      <c r="Y1584" t="inlineStr">
        <is>
          <t>KPC-63</t>
        </is>
      </c>
      <c r="Z1584" t="inlineStr">
        <is>
          <t>KPC-63</t>
        </is>
      </c>
      <c r="AA1584" t="inlineStr">
        <is>
          <t>KPC-63</t>
        </is>
      </c>
    </row>
    <row r="1585">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KPC-64</t>
        </is>
      </c>
      <c r="X1585" t="inlineStr">
        <is>
          <t>KPC-64</t>
        </is>
      </c>
      <c r="Y1585" t="inlineStr">
        <is>
          <t>KPC-64</t>
        </is>
      </c>
      <c r="Z1585" t="inlineStr">
        <is>
          <t>KPC-64</t>
        </is>
      </c>
      <c r="AA1585" t="inlineStr">
        <is>
          <t>KPC-64</t>
        </is>
      </c>
    </row>
    <row r="1586">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KPC-65</t>
        </is>
      </c>
      <c r="X1586" t="inlineStr">
        <is>
          <t>KPC-65</t>
        </is>
      </c>
      <c r="Y1586" t="inlineStr">
        <is>
          <t>KPC-65</t>
        </is>
      </c>
      <c r="Z1586" t="inlineStr">
        <is>
          <t>KPC-65</t>
        </is>
      </c>
      <c r="AA1586" t="inlineStr">
        <is>
          <t>KPC-65</t>
        </is>
      </c>
    </row>
    <row r="1587">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is>
          <t>KPC-66</t>
        </is>
      </c>
      <c r="X1587" t="inlineStr">
        <is>
          <t>KPC-66</t>
        </is>
      </c>
      <c r="Y1587" t="inlineStr">
        <is>
          <t>KPC-66</t>
        </is>
      </c>
      <c r="Z1587" t="inlineStr">
        <is>
          <t>KPC-66</t>
        </is>
      </c>
      <c r="AA1587" t="inlineStr">
        <is>
          <t>KPC-66</t>
        </is>
      </c>
    </row>
    <row r="1588">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is>
          <t>KPC-67</t>
        </is>
      </c>
      <c r="X1588" t="inlineStr">
        <is>
          <t>KPC-67</t>
        </is>
      </c>
      <c r="Y1588" t="inlineStr">
        <is>
          <t>KPC-67</t>
        </is>
      </c>
      <c r="Z1588" t="inlineStr">
        <is>
          <t>KPC-67</t>
        </is>
      </c>
      <c r="AA1588" t="inlineStr">
        <is>
          <t>KPC-67</t>
        </is>
      </c>
    </row>
    <row r="1589">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is>
          <t>KPC-68</t>
        </is>
      </c>
      <c r="X1589" t="inlineStr">
        <is>
          <t>KPC-68</t>
        </is>
      </c>
      <c r="Y1589" t="inlineStr">
        <is>
          <t>KPC-68</t>
        </is>
      </c>
      <c r="Z1589" t="inlineStr">
        <is>
          <t>KPC-68</t>
        </is>
      </c>
      <c r="AA1589" t="inlineStr">
        <is>
          <t>KPC-68</t>
        </is>
      </c>
    </row>
    <row r="1590">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is>
          <t>KPC-69</t>
        </is>
      </c>
      <c r="X1590" t="inlineStr">
        <is>
          <t>KPC-69</t>
        </is>
      </c>
      <c r="Y1590" t="inlineStr">
        <is>
          <t>KPC-69</t>
        </is>
      </c>
      <c r="Z1590" t="inlineStr">
        <is>
          <t>KPC-69</t>
        </is>
      </c>
      <c r="AA1590" t="inlineStr">
        <is>
          <t>KPC-69</t>
        </is>
      </c>
    </row>
    <row r="1591">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is>
          <t>KPC-7</t>
        </is>
      </c>
      <c r="X1591" t="inlineStr">
        <is>
          <t>KPC-7</t>
        </is>
      </c>
      <c r="Y1591" t="inlineStr">
        <is>
          <t>KPC-7</t>
        </is>
      </c>
      <c r="Z1591" t="inlineStr">
        <is>
          <t>KPC-7</t>
        </is>
      </c>
      <c r="AA1591" t="inlineStr">
        <is>
          <t>KPC-7</t>
        </is>
      </c>
    </row>
    <row r="1592">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KPC-70</t>
        </is>
      </c>
      <c r="X1592" t="inlineStr">
        <is>
          <t>KPC-70</t>
        </is>
      </c>
      <c r="Y1592" t="inlineStr">
        <is>
          <t>KPC-70</t>
        </is>
      </c>
      <c r="Z1592" t="inlineStr">
        <is>
          <t>KPC-70</t>
        </is>
      </c>
      <c r="AA1592" t="inlineStr">
        <is>
          <t>KPC-70</t>
        </is>
      </c>
    </row>
    <row r="1593">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is>
          <t>KPC-71</t>
        </is>
      </c>
      <c r="X1593" t="inlineStr">
        <is>
          <t>KPC-71</t>
        </is>
      </c>
      <c r="Y1593" t="inlineStr">
        <is>
          <t>KPC-71</t>
        </is>
      </c>
      <c r="Z1593" t="inlineStr">
        <is>
          <t>KPC-71</t>
        </is>
      </c>
      <c r="AA1593" t="inlineStr">
        <is>
          <t>KPC-71</t>
        </is>
      </c>
    </row>
    <row r="1594">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KPC-72</t>
        </is>
      </c>
      <c r="X1594" t="inlineStr">
        <is>
          <t>KPC-72</t>
        </is>
      </c>
      <c r="Y1594" t="inlineStr">
        <is>
          <t>KPC-72</t>
        </is>
      </c>
      <c r="Z1594" t="inlineStr">
        <is>
          <t>KPC-72</t>
        </is>
      </c>
      <c r="AA1594" t="inlineStr">
        <is>
          <t>KPC-72</t>
        </is>
      </c>
    </row>
    <row r="1595">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is>
          <t>KPC-73</t>
        </is>
      </c>
      <c r="X1595" t="inlineStr">
        <is>
          <t>KPC-73</t>
        </is>
      </c>
      <c r="Y1595" t="inlineStr">
        <is>
          <t>KPC-73</t>
        </is>
      </c>
      <c r="Z1595" t="inlineStr">
        <is>
          <t>KPC-73</t>
        </is>
      </c>
      <c r="AA1595" t="inlineStr">
        <is>
          <t>KPC-73</t>
        </is>
      </c>
    </row>
    <row r="1596">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KPC-74</t>
        </is>
      </c>
      <c r="X1596" t="inlineStr">
        <is>
          <t>KPC-74</t>
        </is>
      </c>
      <c r="Y1596" t="inlineStr">
        <is>
          <t>KPC-74</t>
        </is>
      </c>
      <c r="Z1596" t="inlineStr">
        <is>
          <t>KPC-74</t>
        </is>
      </c>
      <c r="AA1596" t="inlineStr">
        <is>
          <t>KPC-74</t>
        </is>
      </c>
    </row>
    <row r="1597">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KPC-75</t>
        </is>
      </c>
      <c r="X1597" t="inlineStr">
        <is>
          <t>KPC-75</t>
        </is>
      </c>
      <c r="Y1597" t="inlineStr">
        <is>
          <t>KPC-75</t>
        </is>
      </c>
      <c r="Z1597" t="inlineStr">
        <is>
          <t>KPC-75</t>
        </is>
      </c>
      <c r="AA1597" t="inlineStr">
        <is>
          <t>KPC-75</t>
        </is>
      </c>
    </row>
    <row r="1598">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KPC-76</t>
        </is>
      </c>
      <c r="X1598" t="inlineStr">
        <is>
          <t>KPC-76</t>
        </is>
      </c>
      <c r="Y1598" t="inlineStr">
        <is>
          <t>KPC-76</t>
        </is>
      </c>
      <c r="Z1598" t="inlineStr">
        <is>
          <t>KPC-76</t>
        </is>
      </c>
      <c r="AA1598" t="inlineStr">
        <is>
          <t>KPC-76</t>
        </is>
      </c>
    </row>
    <row r="1599">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is>
          <t>KPC-77</t>
        </is>
      </c>
      <c r="X1599" t="inlineStr">
        <is>
          <t>KPC-77</t>
        </is>
      </c>
      <c r="Y1599" t="inlineStr">
        <is>
          <t>KPC-77</t>
        </is>
      </c>
      <c r="Z1599" t="inlineStr">
        <is>
          <t>KPC-77</t>
        </is>
      </c>
      <c r="AA1599" t="inlineStr">
        <is>
          <t>KPC-77</t>
        </is>
      </c>
    </row>
    <row r="1600">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is>
          <t>KPC-78</t>
        </is>
      </c>
      <c r="X1600" t="inlineStr">
        <is>
          <t>KPC-78</t>
        </is>
      </c>
      <c r="Y1600" t="inlineStr">
        <is>
          <t>KPC-78</t>
        </is>
      </c>
      <c r="Z1600" t="inlineStr">
        <is>
          <t>KPC-78</t>
        </is>
      </c>
      <c r="AA1600" t="inlineStr">
        <is>
          <t>KPC-78</t>
        </is>
      </c>
    </row>
    <row r="1601">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is>
          <t>KPC-79</t>
        </is>
      </c>
      <c r="X1601" t="inlineStr">
        <is>
          <t>KPC-79</t>
        </is>
      </c>
      <c r="Y1601" t="inlineStr">
        <is>
          <t>KPC-79</t>
        </is>
      </c>
      <c r="Z1601" t="inlineStr">
        <is>
          <t>KPC-79</t>
        </is>
      </c>
      <c r="AA1601" t="inlineStr">
        <is>
          <t>KPC-79</t>
        </is>
      </c>
    </row>
    <row r="1602">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is>
          <t>KPC-8</t>
        </is>
      </c>
      <c r="X1602" t="inlineStr">
        <is>
          <t>KPC-8</t>
        </is>
      </c>
      <c r="Y1602" t="inlineStr">
        <is>
          <t>KPC-8</t>
        </is>
      </c>
      <c r="Z1602" t="inlineStr">
        <is>
          <t>KPC-8</t>
        </is>
      </c>
      <c r="AA1602" t="inlineStr">
        <is>
          <t>KPC-8</t>
        </is>
      </c>
    </row>
    <row r="1603">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KPC-80</t>
        </is>
      </c>
      <c r="X1603" t="inlineStr">
        <is>
          <t>KPC-80</t>
        </is>
      </c>
      <c r="Y1603" t="inlineStr">
        <is>
          <t>KPC-80</t>
        </is>
      </c>
      <c r="Z1603" t="inlineStr">
        <is>
          <t>KPC-80</t>
        </is>
      </c>
      <c r="AA1603" t="inlineStr">
        <is>
          <t>KPC-80</t>
        </is>
      </c>
    </row>
    <row r="1604">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is>
          <t>KPC-81</t>
        </is>
      </c>
      <c r="X1604" t="inlineStr">
        <is>
          <t>KPC-81</t>
        </is>
      </c>
      <c r="Y1604" t="inlineStr">
        <is>
          <t>KPC-81</t>
        </is>
      </c>
      <c r="Z1604" t="inlineStr">
        <is>
          <t>KPC-81</t>
        </is>
      </c>
      <c r="AA1604" t="inlineStr">
        <is>
          <t>KPC-81</t>
        </is>
      </c>
    </row>
    <row r="1605">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is>
          <t>KPC-82</t>
        </is>
      </c>
      <c r="X1605" t="inlineStr">
        <is>
          <t>KPC-82</t>
        </is>
      </c>
      <c r="Y1605" t="inlineStr">
        <is>
          <t>KPC-82</t>
        </is>
      </c>
      <c r="Z1605" t="inlineStr">
        <is>
          <t>KPC-82</t>
        </is>
      </c>
      <c r="AA1605" t="inlineStr">
        <is>
          <t>KPC-82</t>
        </is>
      </c>
    </row>
    <row r="1606">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is>
          <t>KPC-83</t>
        </is>
      </c>
      <c r="X1606" t="inlineStr">
        <is>
          <t>KPC-83</t>
        </is>
      </c>
      <c r="Y1606" t="inlineStr">
        <is>
          <t>KPC-83</t>
        </is>
      </c>
      <c r="Z1606" t="inlineStr">
        <is>
          <t>KPC-83</t>
        </is>
      </c>
      <c r="AA1606" t="inlineStr">
        <is>
          <t>KPC-83</t>
        </is>
      </c>
    </row>
    <row r="1607">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is>
          <t>KPC-84</t>
        </is>
      </c>
      <c r="X1607" t="inlineStr">
        <is>
          <t>KPC-84</t>
        </is>
      </c>
      <c r="Y1607" t="inlineStr">
        <is>
          <t>KPC-84</t>
        </is>
      </c>
      <c r="Z1607" t="inlineStr">
        <is>
          <t>KPC-84</t>
        </is>
      </c>
      <c r="AA1607" t="inlineStr">
        <is>
          <t>KPC-84</t>
        </is>
      </c>
    </row>
    <row r="1608">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is>
          <t>KPC-85</t>
        </is>
      </c>
      <c r="X1608" t="inlineStr">
        <is>
          <t>KPC-85</t>
        </is>
      </c>
      <c r="Y1608" t="inlineStr">
        <is>
          <t>KPC-85</t>
        </is>
      </c>
      <c r="Z1608" t="inlineStr">
        <is>
          <t>KPC-85</t>
        </is>
      </c>
      <c r="AA1608" t="inlineStr">
        <is>
          <t>KPC-85</t>
        </is>
      </c>
    </row>
    <row r="1609">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is>
          <t>KPC-86</t>
        </is>
      </c>
      <c r="X1609" t="inlineStr">
        <is>
          <t>KPC-86</t>
        </is>
      </c>
      <c r="Y1609" t="inlineStr">
        <is>
          <t>KPC-86</t>
        </is>
      </c>
      <c r="Z1609" t="inlineStr">
        <is>
          <t>KPC-86</t>
        </is>
      </c>
      <c r="AA1609" t="inlineStr">
        <is>
          <t>KPC-86</t>
        </is>
      </c>
    </row>
    <row r="1610">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is>
          <t>KPC-87</t>
        </is>
      </c>
      <c r="X1610" t="inlineStr">
        <is>
          <t>KPC-87</t>
        </is>
      </c>
      <c r="Y1610" t="inlineStr">
        <is>
          <t>KPC-87</t>
        </is>
      </c>
      <c r="Z1610" t="inlineStr">
        <is>
          <t>KPC-87</t>
        </is>
      </c>
      <c r="AA1610" t="inlineStr">
        <is>
          <t>KPC-87</t>
        </is>
      </c>
    </row>
    <row r="1611">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KPC-88</t>
        </is>
      </c>
      <c r="X1611" t="inlineStr">
        <is>
          <t>KPC-88</t>
        </is>
      </c>
      <c r="Y1611" t="inlineStr">
        <is>
          <t>KPC-88</t>
        </is>
      </c>
      <c r="Z1611" t="inlineStr">
        <is>
          <t>KPC-88</t>
        </is>
      </c>
      <c r="AA1611" t="inlineStr">
        <is>
          <t>KPC-88</t>
        </is>
      </c>
    </row>
    <row r="1612">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is>
          <t>KPC-89</t>
        </is>
      </c>
      <c r="X1612" t="inlineStr">
        <is>
          <t>KPC-89</t>
        </is>
      </c>
      <c r="Y1612" t="inlineStr">
        <is>
          <t>KPC-89</t>
        </is>
      </c>
      <c r="Z1612" t="inlineStr">
        <is>
          <t>KPC-89</t>
        </is>
      </c>
      <c r="AA1612" t="inlineStr">
        <is>
          <t>KPC-89</t>
        </is>
      </c>
    </row>
    <row r="1613">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KPC-9</t>
        </is>
      </c>
      <c r="X1613" t="inlineStr">
        <is>
          <t>KPC-9</t>
        </is>
      </c>
      <c r="Y1613" t="inlineStr">
        <is>
          <t>KPC-9</t>
        </is>
      </c>
      <c r="Z1613" t="inlineStr">
        <is>
          <t>KPC-9</t>
        </is>
      </c>
      <c r="AA1613" t="inlineStr">
        <is>
          <t>KPC-9</t>
        </is>
      </c>
    </row>
    <row r="1614">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is>
          <t>KPC-90</t>
        </is>
      </c>
      <c r="X1614" t="inlineStr">
        <is>
          <t>KPC-90</t>
        </is>
      </c>
      <c r="Y1614" t="inlineStr">
        <is>
          <t>KPC-90</t>
        </is>
      </c>
      <c r="Z1614" t="inlineStr">
        <is>
          <t>KPC-90</t>
        </is>
      </c>
      <c r="AA1614" t="inlineStr">
        <is>
          <t>KPC-90</t>
        </is>
      </c>
    </row>
    <row r="1615">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KPC-91</t>
        </is>
      </c>
      <c r="X1615" t="inlineStr">
        <is>
          <t>KPC-91</t>
        </is>
      </c>
      <c r="Y1615" t="inlineStr">
        <is>
          <t>KPC-91</t>
        </is>
      </c>
      <c r="Z1615" t="inlineStr">
        <is>
          <t>KPC-91</t>
        </is>
      </c>
      <c r="AA1615" t="inlineStr">
        <is>
          <t>KPC-91</t>
        </is>
      </c>
    </row>
    <row r="1616">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KPC-92</t>
        </is>
      </c>
      <c r="X1616" t="inlineStr">
        <is>
          <t>KPC-92</t>
        </is>
      </c>
      <c r="Y1616" t="inlineStr">
        <is>
          <t>KPC-92</t>
        </is>
      </c>
      <c r="Z1616" t="inlineStr">
        <is>
          <t>KPC-92</t>
        </is>
      </c>
      <c r="AA1616" t="inlineStr">
        <is>
          <t>KPC-92</t>
        </is>
      </c>
    </row>
    <row r="1617">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is>
          <t>KPC-93</t>
        </is>
      </c>
      <c r="X1617" t="inlineStr">
        <is>
          <t>KPC-93</t>
        </is>
      </c>
      <c r="Y1617" t="inlineStr">
        <is>
          <t>KPC-93</t>
        </is>
      </c>
      <c r="Z1617" t="inlineStr">
        <is>
          <t>KPC-93</t>
        </is>
      </c>
      <c r="AA1617" t="inlineStr">
        <is>
          <t>KPC-93</t>
        </is>
      </c>
    </row>
    <row r="1618">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is>
          <t>KPC-94</t>
        </is>
      </c>
      <c r="X1618" t="inlineStr">
        <is>
          <t>KPC-94</t>
        </is>
      </c>
      <c r="Y1618" t="inlineStr">
        <is>
          <t>KPC-94</t>
        </is>
      </c>
      <c r="Z1618" t="inlineStr">
        <is>
          <t>KPC-94</t>
        </is>
      </c>
      <c r="AA1618" t="inlineStr">
        <is>
          <t>KPC-94</t>
        </is>
      </c>
    </row>
    <row r="1619">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is>
          <t>KPC-95</t>
        </is>
      </c>
      <c r="X1619" t="inlineStr">
        <is>
          <t>KPC-95</t>
        </is>
      </c>
      <c r="Y1619" t="inlineStr">
        <is>
          <t>KPC-95</t>
        </is>
      </c>
      <c r="Z1619" t="inlineStr">
        <is>
          <t>KPC-95</t>
        </is>
      </c>
      <c r="AA1619" t="inlineStr">
        <is>
          <t>KPC-95</t>
        </is>
      </c>
    </row>
    <row r="1620">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is>
          <t>KPC-96</t>
        </is>
      </c>
      <c r="X1620" t="inlineStr">
        <is>
          <t>KPC-96</t>
        </is>
      </c>
      <c r="Y1620" t="inlineStr">
        <is>
          <t>KPC-96</t>
        </is>
      </c>
      <c r="Z1620" t="inlineStr">
        <is>
          <t>KPC-96</t>
        </is>
      </c>
      <c r="AA1620" t="inlineStr">
        <is>
          <t>KPC-96</t>
        </is>
      </c>
    </row>
    <row r="1621">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is>
          <t>KPC-97</t>
        </is>
      </c>
      <c r="X1621" t="inlineStr">
        <is>
          <t>KPC-97</t>
        </is>
      </c>
      <c r="Y1621" t="inlineStr">
        <is>
          <t>KPC-97</t>
        </is>
      </c>
      <c r="Z1621" t="inlineStr">
        <is>
          <t>KPC-97</t>
        </is>
      </c>
      <c r="AA1621" t="inlineStr">
        <is>
          <t>KPC-97</t>
        </is>
      </c>
    </row>
    <row r="1622">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is>
          <t>KPC-98</t>
        </is>
      </c>
      <c r="X1622" t="inlineStr">
        <is>
          <t>KPC-98</t>
        </is>
      </c>
      <c r="Y1622" t="inlineStr">
        <is>
          <t>KPC-98</t>
        </is>
      </c>
      <c r="Z1622" t="inlineStr">
        <is>
          <t>KPC-98</t>
        </is>
      </c>
      <c r="AA1622" t="inlineStr">
        <is>
          <t>KPC-98</t>
        </is>
      </c>
    </row>
    <row r="1623">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is>
          <t>KPC-99</t>
        </is>
      </c>
      <c r="X1623" t="inlineStr">
        <is>
          <t>KPC-99</t>
        </is>
      </c>
      <c r="Y1623" t="inlineStr">
        <is>
          <t>KPC-99</t>
        </is>
      </c>
      <c r="Z1623" t="inlineStr">
        <is>
          <t>KPC-99</t>
        </is>
      </c>
      <c r="AA1623" t="inlineStr">
        <is>
          <t>KPC-99</t>
        </is>
      </c>
    </row>
    <row r="1624">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L1 family beta-lactamase</t>
        </is>
      </c>
      <c r="X1624" t="inlineStr">
        <is>
          <t>L1 family beta-lactamase</t>
        </is>
      </c>
      <c r="Y1624" t="inlineStr">
        <is>
          <t>L1 family beta-lactamase</t>
        </is>
      </c>
      <c r="Z1624" t="inlineStr">
        <is>
          <t>L1 family beta-lactamase</t>
        </is>
      </c>
      <c r="AA1624" t="inlineStr">
        <is>
          <t>L1 family beta-lactamase</t>
        </is>
      </c>
    </row>
    <row r="1625">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is>
          <t>LAP beta-lactamase</t>
        </is>
      </c>
      <c r="X1625" t="inlineStr">
        <is>
          <t>LAP beta-lactamase</t>
        </is>
      </c>
      <c r="Y1625" t="inlineStr">
        <is>
          <t>LAP beta-lactamase</t>
        </is>
      </c>
      <c r="Z1625" t="inlineStr">
        <is>
          <t>LAP beta-lactamase</t>
        </is>
      </c>
      <c r="AA1625" t="inlineStr">
        <is>
          <t>LAP beta-lactamase</t>
        </is>
      </c>
    </row>
    <row r="1626">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LAP-1</t>
        </is>
      </c>
      <c r="X1626" t="inlineStr">
        <is>
          <t>LAP-1</t>
        </is>
      </c>
      <c r="Y1626" t="inlineStr">
        <is>
          <t>LAP-1</t>
        </is>
      </c>
      <c r="Z1626" t="inlineStr">
        <is>
          <t>LAP-1</t>
        </is>
      </c>
      <c r="AA1626" t="inlineStr">
        <is>
          <t>LAP-1</t>
        </is>
      </c>
    </row>
    <row r="1627">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is>
          <t>LAP-2</t>
        </is>
      </c>
      <c r="X1627" t="inlineStr">
        <is>
          <t>LAP-2</t>
        </is>
      </c>
      <c r="Y1627" t="inlineStr">
        <is>
          <t>LAP-2</t>
        </is>
      </c>
      <c r="Z1627" t="inlineStr">
        <is>
          <t>LAP-2</t>
        </is>
      </c>
      <c r="AA1627" t="inlineStr">
        <is>
          <t>LAP-2</t>
        </is>
      </c>
    </row>
    <row r="1628">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is>
          <t>LAQ beta lactamase</t>
        </is>
      </c>
      <c r="X1628" t="inlineStr">
        <is>
          <t>LAQ beta lactamase</t>
        </is>
      </c>
      <c r="Y1628" t="inlineStr">
        <is>
          <t>LAQ beta lactamase</t>
        </is>
      </c>
      <c r="Z1628" t="inlineStr">
        <is>
          <t>LAQ beta lactamase</t>
        </is>
      </c>
      <c r="AA1628" t="inlineStr">
        <is>
          <t>LAQ beta lactamase</t>
        </is>
      </c>
    </row>
    <row r="1629">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is>
          <t>LCR beta-lactamase</t>
        </is>
      </c>
      <c r="X1629" t="inlineStr">
        <is>
          <t>LCR beta-lactamase</t>
        </is>
      </c>
      <c r="Y1629" t="inlineStr">
        <is>
          <t>LCR beta-lactamase</t>
        </is>
      </c>
      <c r="Z1629" t="inlineStr">
        <is>
          <t>LCR beta-lactamase</t>
        </is>
      </c>
      <c r="AA1629" t="inlineStr">
        <is>
          <t>LCR beta-lactamase</t>
        </is>
      </c>
    </row>
    <row r="1630">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is>
          <t>LCR-1</t>
        </is>
      </c>
      <c r="X1630" t="inlineStr">
        <is>
          <t>LCR-1</t>
        </is>
      </c>
      <c r="Y1630" t="inlineStr">
        <is>
          <t>LCR-1</t>
        </is>
      </c>
      <c r="Z1630" t="inlineStr">
        <is>
          <t>LCR-1</t>
        </is>
      </c>
      <c r="AA1630" t="inlineStr">
        <is>
          <t>LCR-1</t>
        </is>
      </c>
    </row>
    <row r="1631">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LEN beta-lactamase</t>
        </is>
      </c>
      <c r="X1631" t="inlineStr">
        <is>
          <t>LEN beta-lactamase</t>
        </is>
      </c>
      <c r="Y1631" t="inlineStr">
        <is>
          <t>LEN beta-lactamase</t>
        </is>
      </c>
      <c r="Z1631" t="inlineStr">
        <is>
          <t>LEN beta-lactamase</t>
        </is>
      </c>
      <c r="AA1631" t="inlineStr">
        <is>
          <t>LEN beta-lactamase</t>
        </is>
      </c>
    </row>
    <row r="1632">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is>
          <t>LEN-1</t>
        </is>
      </c>
      <c r="X1632" t="inlineStr">
        <is>
          <t>LEN-1</t>
        </is>
      </c>
      <c r="Y1632" t="inlineStr">
        <is>
          <t>LEN-1</t>
        </is>
      </c>
      <c r="Z1632" t="inlineStr">
        <is>
          <t>LEN-1</t>
        </is>
      </c>
      <c r="AA1632" t="inlineStr">
        <is>
          <t>LEN-1</t>
        </is>
      </c>
    </row>
    <row r="1633">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is>
          <t>LEN-10</t>
        </is>
      </c>
      <c r="X1633" t="inlineStr">
        <is>
          <t>LEN-10</t>
        </is>
      </c>
      <c r="Y1633" t="inlineStr">
        <is>
          <t>LEN-10</t>
        </is>
      </c>
      <c r="Z1633" t="inlineStr">
        <is>
          <t>LEN-10</t>
        </is>
      </c>
      <c r="AA1633" t="inlineStr">
        <is>
          <t>LEN-10</t>
        </is>
      </c>
    </row>
    <row r="1634">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is>
          <t>LEN-11</t>
        </is>
      </c>
      <c r="X1634" t="inlineStr">
        <is>
          <t>LEN-11</t>
        </is>
      </c>
      <c r="Y1634" t="inlineStr">
        <is>
          <t>LEN-11</t>
        </is>
      </c>
      <c r="Z1634" t="inlineStr">
        <is>
          <t>LEN-11</t>
        </is>
      </c>
      <c r="AA1634" t="inlineStr">
        <is>
          <t>LEN-11</t>
        </is>
      </c>
    </row>
    <row r="1635">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is>
          <t>LEN-12</t>
        </is>
      </c>
      <c r="X1635" t="inlineStr">
        <is>
          <t>LEN-12</t>
        </is>
      </c>
      <c r="Y1635" t="inlineStr">
        <is>
          <t>LEN-12</t>
        </is>
      </c>
      <c r="Z1635" t="inlineStr">
        <is>
          <t>LEN-12</t>
        </is>
      </c>
      <c r="AA1635" t="inlineStr">
        <is>
          <t>LEN-12</t>
        </is>
      </c>
    </row>
    <row r="1636">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is>
          <t>LEN-13</t>
        </is>
      </c>
      <c r="X1636" t="inlineStr">
        <is>
          <t>LEN-13</t>
        </is>
      </c>
      <c r="Y1636" t="inlineStr">
        <is>
          <t>LEN-13</t>
        </is>
      </c>
      <c r="Z1636" t="inlineStr">
        <is>
          <t>LEN-13</t>
        </is>
      </c>
      <c r="AA1636" t="inlineStr">
        <is>
          <t>LEN-13</t>
        </is>
      </c>
    </row>
    <row r="1637">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LEN-14</t>
        </is>
      </c>
      <c r="X1637" t="inlineStr">
        <is>
          <t>LEN-14</t>
        </is>
      </c>
      <c r="Y1637" t="inlineStr">
        <is>
          <t>LEN-14</t>
        </is>
      </c>
      <c r="Z1637" t="inlineStr">
        <is>
          <t>LEN-14</t>
        </is>
      </c>
      <c r="AA1637" t="inlineStr">
        <is>
          <t>LEN-14</t>
        </is>
      </c>
    </row>
    <row r="1638">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is>
          <t>LEN-15</t>
        </is>
      </c>
      <c r="X1638" t="inlineStr">
        <is>
          <t>LEN-15</t>
        </is>
      </c>
      <c r="Y1638" t="inlineStr">
        <is>
          <t>LEN-15</t>
        </is>
      </c>
      <c r="Z1638" t="inlineStr">
        <is>
          <t>LEN-15</t>
        </is>
      </c>
      <c r="AA1638" t="inlineStr">
        <is>
          <t>LEN-15</t>
        </is>
      </c>
    </row>
    <row r="1639">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is>
          <t>LEN-16</t>
        </is>
      </c>
      <c r="X1639" t="inlineStr">
        <is>
          <t>LEN-16</t>
        </is>
      </c>
      <c r="Y1639" t="inlineStr">
        <is>
          <t>LEN-16</t>
        </is>
      </c>
      <c r="Z1639" t="inlineStr">
        <is>
          <t>LEN-16</t>
        </is>
      </c>
      <c r="AA1639" t="inlineStr">
        <is>
          <t>LEN-16</t>
        </is>
      </c>
    </row>
    <row r="1640">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is>
          <t>LEN-17</t>
        </is>
      </c>
      <c r="X1640" t="inlineStr">
        <is>
          <t>LEN-17</t>
        </is>
      </c>
      <c r="Y1640" t="inlineStr">
        <is>
          <t>LEN-17</t>
        </is>
      </c>
      <c r="Z1640" t="inlineStr">
        <is>
          <t>LEN-17</t>
        </is>
      </c>
      <c r="AA1640" t="inlineStr">
        <is>
          <t>LEN-17</t>
        </is>
      </c>
    </row>
    <row r="1641">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is>
          <t>LEN-18</t>
        </is>
      </c>
      <c r="X1641" t="inlineStr">
        <is>
          <t>LEN-18</t>
        </is>
      </c>
      <c r="Y1641" t="inlineStr">
        <is>
          <t>LEN-18</t>
        </is>
      </c>
      <c r="Z1641" t="inlineStr">
        <is>
          <t>LEN-18</t>
        </is>
      </c>
      <c r="AA1641" t="inlineStr">
        <is>
          <t>LEN-18</t>
        </is>
      </c>
    </row>
    <row r="1642">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LEN-19</t>
        </is>
      </c>
      <c r="X1642" t="inlineStr">
        <is>
          <t>LEN-19</t>
        </is>
      </c>
      <c r="Y1642" t="inlineStr">
        <is>
          <t>LEN-19</t>
        </is>
      </c>
      <c r="Z1642" t="inlineStr">
        <is>
          <t>LEN-19</t>
        </is>
      </c>
      <c r="AA1642" t="inlineStr">
        <is>
          <t>LEN-19</t>
        </is>
      </c>
    </row>
    <row r="1643">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LEN-2</t>
        </is>
      </c>
      <c r="X1643" t="inlineStr">
        <is>
          <t>LEN-2</t>
        </is>
      </c>
      <c r="Y1643" t="inlineStr">
        <is>
          <t>LEN-2</t>
        </is>
      </c>
      <c r="Z1643" t="inlineStr">
        <is>
          <t>LEN-2</t>
        </is>
      </c>
      <c r="AA1643" t="inlineStr">
        <is>
          <t>LEN-2</t>
        </is>
      </c>
    </row>
    <row r="1644">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is>
          <t>LEN-20</t>
        </is>
      </c>
      <c r="X1644" t="inlineStr">
        <is>
          <t>LEN-20</t>
        </is>
      </c>
      <c r="Y1644" t="inlineStr">
        <is>
          <t>LEN-20</t>
        </is>
      </c>
      <c r="Z1644" t="inlineStr">
        <is>
          <t>LEN-20</t>
        </is>
      </c>
      <c r="AA1644" t="inlineStr">
        <is>
          <t>LEN-20</t>
        </is>
      </c>
    </row>
    <row r="1645">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LEN-21</t>
        </is>
      </c>
      <c r="X1645" t="inlineStr">
        <is>
          <t>LEN-21</t>
        </is>
      </c>
      <c r="Y1645" t="inlineStr">
        <is>
          <t>LEN-21</t>
        </is>
      </c>
      <c r="Z1645" t="inlineStr">
        <is>
          <t>LEN-21</t>
        </is>
      </c>
      <c r="AA1645" t="inlineStr">
        <is>
          <t>LEN-21</t>
        </is>
      </c>
    </row>
    <row r="1646">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LEN-22</t>
        </is>
      </c>
      <c r="X1646" t="inlineStr">
        <is>
          <t>LEN-22</t>
        </is>
      </c>
      <c r="Y1646" t="inlineStr">
        <is>
          <t>LEN-22</t>
        </is>
      </c>
      <c r="Z1646" t="inlineStr">
        <is>
          <t>LEN-22</t>
        </is>
      </c>
      <c r="AA1646" t="inlineStr">
        <is>
          <t>LEN-22</t>
        </is>
      </c>
    </row>
    <row r="1647">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LEN-23</t>
        </is>
      </c>
      <c r="X1647" t="inlineStr">
        <is>
          <t>LEN-23</t>
        </is>
      </c>
      <c r="Y1647" t="inlineStr">
        <is>
          <t>LEN-23</t>
        </is>
      </c>
      <c r="Z1647" t="inlineStr">
        <is>
          <t>LEN-23</t>
        </is>
      </c>
      <c r="AA1647" t="inlineStr">
        <is>
          <t>LEN-23</t>
        </is>
      </c>
    </row>
    <row r="1648">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is>
          <t>LEN-24</t>
        </is>
      </c>
      <c r="X1648" t="inlineStr">
        <is>
          <t>LEN-24</t>
        </is>
      </c>
      <c r="Y1648" t="inlineStr">
        <is>
          <t>LEN-24</t>
        </is>
      </c>
      <c r="Z1648" t="inlineStr">
        <is>
          <t>LEN-24</t>
        </is>
      </c>
      <c r="AA1648" t="inlineStr">
        <is>
          <t>LEN-24</t>
        </is>
      </c>
    </row>
    <row r="1649">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is>
          <t>LEN-25</t>
        </is>
      </c>
      <c r="X1649" t="inlineStr">
        <is>
          <t>LEN-25</t>
        </is>
      </c>
      <c r="Y1649" t="inlineStr">
        <is>
          <t>LEN-25</t>
        </is>
      </c>
      <c r="Z1649" t="inlineStr">
        <is>
          <t>LEN-25</t>
        </is>
      </c>
      <c r="AA1649" t="inlineStr">
        <is>
          <t>LEN-25</t>
        </is>
      </c>
    </row>
    <row r="1650">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is>
          <t>LEN-26</t>
        </is>
      </c>
      <c r="X1650" t="inlineStr">
        <is>
          <t>LEN-26</t>
        </is>
      </c>
      <c r="Y1650" t="inlineStr">
        <is>
          <t>LEN-26</t>
        </is>
      </c>
      <c r="Z1650" t="inlineStr">
        <is>
          <t>LEN-26</t>
        </is>
      </c>
      <c r="AA1650" t="inlineStr">
        <is>
          <t>LEN-26</t>
        </is>
      </c>
    </row>
    <row r="1651">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is>
          <t>LEN-27</t>
        </is>
      </c>
      <c r="X1651" t="inlineStr">
        <is>
          <t>LEN-27</t>
        </is>
      </c>
      <c r="Y1651" t="inlineStr">
        <is>
          <t>LEN-27</t>
        </is>
      </c>
      <c r="Z1651" t="inlineStr">
        <is>
          <t>LEN-27</t>
        </is>
      </c>
      <c r="AA1651" t="inlineStr">
        <is>
          <t>LEN-27</t>
        </is>
      </c>
    </row>
    <row r="1652">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LEN-28</t>
        </is>
      </c>
      <c r="X1652" t="inlineStr">
        <is>
          <t>LEN-28</t>
        </is>
      </c>
      <c r="Y1652" t="inlineStr">
        <is>
          <t>LEN-28</t>
        </is>
      </c>
      <c r="Z1652" t="inlineStr">
        <is>
          <t>LEN-28</t>
        </is>
      </c>
      <c r="AA1652" t="inlineStr">
        <is>
          <t>LEN-28</t>
        </is>
      </c>
    </row>
    <row r="1653">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is>
          <t>LEN-3</t>
        </is>
      </c>
      <c r="X1653" t="inlineStr">
        <is>
          <t>LEN-3</t>
        </is>
      </c>
      <c r="Y1653" t="inlineStr">
        <is>
          <t>LEN-3</t>
        </is>
      </c>
      <c r="Z1653" t="inlineStr">
        <is>
          <t>LEN-3</t>
        </is>
      </c>
      <c r="AA1653" t="inlineStr">
        <is>
          <t>LEN-3</t>
        </is>
      </c>
    </row>
    <row r="1654">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is>
          <t>LEN-30</t>
        </is>
      </c>
      <c r="X1654" t="inlineStr">
        <is>
          <t>LEN-30</t>
        </is>
      </c>
      <c r="Y1654" t="inlineStr">
        <is>
          <t>LEN-30</t>
        </is>
      </c>
      <c r="Z1654" t="inlineStr">
        <is>
          <t>LEN-30</t>
        </is>
      </c>
      <c r="AA1654" t="inlineStr">
        <is>
          <t>LEN-30</t>
        </is>
      </c>
    </row>
    <row r="1655">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is>
          <t>LEN-31</t>
        </is>
      </c>
      <c r="X1655" t="inlineStr">
        <is>
          <t>LEN-31</t>
        </is>
      </c>
      <c r="Y1655" t="inlineStr">
        <is>
          <t>LEN-31</t>
        </is>
      </c>
      <c r="Z1655" t="inlineStr">
        <is>
          <t>LEN-31</t>
        </is>
      </c>
      <c r="AA1655" t="inlineStr">
        <is>
          <t>LEN-31</t>
        </is>
      </c>
    </row>
    <row r="1656">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is>
          <t>LEN-32</t>
        </is>
      </c>
      <c r="X1656" t="inlineStr">
        <is>
          <t>LEN-32</t>
        </is>
      </c>
      <c r="Y1656" t="inlineStr">
        <is>
          <t>LEN-32</t>
        </is>
      </c>
      <c r="Z1656" t="inlineStr">
        <is>
          <t>LEN-32</t>
        </is>
      </c>
      <c r="AA1656" t="inlineStr">
        <is>
          <t>LEN-32</t>
        </is>
      </c>
    </row>
    <row r="1657">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is>
          <t>LEN-34</t>
        </is>
      </c>
      <c r="X1657" t="inlineStr">
        <is>
          <t>LEN-34</t>
        </is>
      </c>
      <c r="Y1657" t="inlineStr">
        <is>
          <t>LEN-34</t>
        </is>
      </c>
      <c r="Z1657" t="inlineStr">
        <is>
          <t>LEN-34</t>
        </is>
      </c>
      <c r="AA1657" t="inlineStr">
        <is>
          <t>LEN-34</t>
        </is>
      </c>
    </row>
    <row r="1658">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is>
          <t>LEN-35</t>
        </is>
      </c>
      <c r="X1658" t="inlineStr">
        <is>
          <t>LEN-35</t>
        </is>
      </c>
      <c r="Y1658" t="inlineStr">
        <is>
          <t>LEN-35</t>
        </is>
      </c>
      <c r="Z1658" t="inlineStr">
        <is>
          <t>LEN-35</t>
        </is>
      </c>
      <c r="AA1658" t="inlineStr">
        <is>
          <t>LEN-35</t>
        </is>
      </c>
    </row>
    <row r="1659">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is>
          <t>LEN-36</t>
        </is>
      </c>
      <c r="X1659" t="inlineStr">
        <is>
          <t>LEN-36</t>
        </is>
      </c>
      <c r="Y1659" t="inlineStr">
        <is>
          <t>LEN-36</t>
        </is>
      </c>
      <c r="Z1659" t="inlineStr">
        <is>
          <t>LEN-36</t>
        </is>
      </c>
      <c r="AA1659" t="inlineStr">
        <is>
          <t>LEN-36</t>
        </is>
      </c>
    </row>
    <row r="1660">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is>
          <t>LEN-37</t>
        </is>
      </c>
      <c r="X1660" t="inlineStr">
        <is>
          <t>LEN-37</t>
        </is>
      </c>
      <c r="Y1660" t="inlineStr">
        <is>
          <t>LEN-37</t>
        </is>
      </c>
      <c r="Z1660" t="inlineStr">
        <is>
          <t>LEN-37</t>
        </is>
      </c>
      <c r="AA1660" t="inlineStr">
        <is>
          <t>LEN-37</t>
        </is>
      </c>
    </row>
    <row r="1661">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LEN-38</t>
        </is>
      </c>
      <c r="X1661" t="inlineStr">
        <is>
          <t>LEN-38</t>
        </is>
      </c>
      <c r="Y1661" t="inlineStr">
        <is>
          <t>LEN-38</t>
        </is>
      </c>
      <c r="Z1661" t="inlineStr">
        <is>
          <t>LEN-38</t>
        </is>
      </c>
      <c r="AA1661" t="inlineStr">
        <is>
          <t>LEN-38</t>
        </is>
      </c>
    </row>
    <row r="1662">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is>
          <t>LEN-39</t>
        </is>
      </c>
      <c r="X1662" t="inlineStr">
        <is>
          <t>LEN-39</t>
        </is>
      </c>
      <c r="Y1662" t="inlineStr">
        <is>
          <t>LEN-39</t>
        </is>
      </c>
      <c r="Z1662" t="inlineStr">
        <is>
          <t>LEN-39</t>
        </is>
      </c>
      <c r="AA1662" t="inlineStr">
        <is>
          <t>LEN-39</t>
        </is>
      </c>
    </row>
    <row r="1663">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LEN-4</t>
        </is>
      </c>
      <c r="X1663" t="inlineStr">
        <is>
          <t>LEN-4</t>
        </is>
      </c>
      <c r="Y1663" t="inlineStr">
        <is>
          <t>LEN-4</t>
        </is>
      </c>
      <c r="Z1663" t="inlineStr">
        <is>
          <t>LEN-4</t>
        </is>
      </c>
      <c r="AA1663" t="inlineStr">
        <is>
          <t>LEN-4</t>
        </is>
      </c>
    </row>
    <row r="1664">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LEN-40</t>
        </is>
      </c>
      <c r="X1664" t="inlineStr">
        <is>
          <t>LEN-40</t>
        </is>
      </c>
      <c r="Y1664" t="inlineStr">
        <is>
          <t>LEN-40</t>
        </is>
      </c>
      <c r="Z1664" t="inlineStr">
        <is>
          <t>LEN-40</t>
        </is>
      </c>
      <c r="AA1664" t="inlineStr">
        <is>
          <t>LEN-40</t>
        </is>
      </c>
    </row>
    <row r="1665">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LEN-41</t>
        </is>
      </c>
      <c r="X1665" t="inlineStr">
        <is>
          <t>LEN-41</t>
        </is>
      </c>
      <c r="Y1665" t="inlineStr">
        <is>
          <t>LEN-41</t>
        </is>
      </c>
      <c r="Z1665" t="inlineStr">
        <is>
          <t>LEN-41</t>
        </is>
      </c>
      <c r="AA1665" t="inlineStr">
        <is>
          <t>LEN-41</t>
        </is>
      </c>
    </row>
    <row r="1666">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is>
          <t>LEN-42</t>
        </is>
      </c>
      <c r="X1666" t="inlineStr">
        <is>
          <t>LEN-42</t>
        </is>
      </c>
      <c r="Y1666" t="inlineStr">
        <is>
          <t>LEN-42</t>
        </is>
      </c>
      <c r="Z1666" t="inlineStr">
        <is>
          <t>LEN-42</t>
        </is>
      </c>
      <c r="AA1666" t="inlineStr">
        <is>
          <t>LEN-42</t>
        </is>
      </c>
    </row>
    <row r="1667">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is>
          <t>LEN-43</t>
        </is>
      </c>
      <c r="X1667" t="inlineStr">
        <is>
          <t>LEN-43</t>
        </is>
      </c>
      <c r="Y1667" t="inlineStr">
        <is>
          <t>LEN-43</t>
        </is>
      </c>
      <c r="Z1667" t="inlineStr">
        <is>
          <t>LEN-43</t>
        </is>
      </c>
      <c r="AA1667" t="inlineStr">
        <is>
          <t>LEN-43</t>
        </is>
      </c>
    </row>
    <row r="1668">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is>
          <t>LEN-5</t>
        </is>
      </c>
      <c r="X1668" t="inlineStr">
        <is>
          <t>LEN-5</t>
        </is>
      </c>
      <c r="Y1668" t="inlineStr">
        <is>
          <t>LEN-5</t>
        </is>
      </c>
      <c r="Z1668" t="inlineStr">
        <is>
          <t>LEN-5</t>
        </is>
      </c>
      <c r="AA1668" t="inlineStr">
        <is>
          <t>LEN-5</t>
        </is>
      </c>
    </row>
    <row r="1669">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is>
          <t>LEN-51</t>
        </is>
      </c>
      <c r="X1669" t="inlineStr">
        <is>
          <t>LEN-51</t>
        </is>
      </c>
      <c r="Y1669" t="inlineStr">
        <is>
          <t>LEN-51</t>
        </is>
      </c>
      <c r="Z1669" t="inlineStr">
        <is>
          <t>LEN-51</t>
        </is>
      </c>
      <c r="AA1669" t="inlineStr">
        <is>
          <t>LEN-51</t>
        </is>
      </c>
    </row>
    <row r="1670">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LEN-55</t>
        </is>
      </c>
      <c r="X1670" t="inlineStr">
        <is>
          <t>LEN-55</t>
        </is>
      </c>
      <c r="Y1670" t="inlineStr">
        <is>
          <t>LEN-55</t>
        </is>
      </c>
      <c r="Z1670" t="inlineStr">
        <is>
          <t>LEN-55</t>
        </is>
      </c>
      <c r="AA1670" t="inlineStr">
        <is>
          <t>LEN-55</t>
        </is>
      </c>
    </row>
    <row r="1671">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is>
          <t>LEN-58</t>
        </is>
      </c>
      <c r="X1671" t="inlineStr">
        <is>
          <t>LEN-58</t>
        </is>
      </c>
      <c r="Y1671" t="inlineStr">
        <is>
          <t>LEN-58</t>
        </is>
      </c>
      <c r="Z1671" t="inlineStr">
        <is>
          <t>LEN-58</t>
        </is>
      </c>
      <c r="AA1671" t="inlineStr">
        <is>
          <t>LEN-58</t>
        </is>
      </c>
    </row>
    <row r="1672">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is>
          <t>LEN-6</t>
        </is>
      </c>
      <c r="X1672" t="inlineStr">
        <is>
          <t>LEN-6</t>
        </is>
      </c>
      <c r="Y1672" t="inlineStr">
        <is>
          <t>LEN-6</t>
        </is>
      </c>
      <c r="Z1672" t="inlineStr">
        <is>
          <t>LEN-6</t>
        </is>
      </c>
      <c r="AA1672" t="inlineStr">
        <is>
          <t>LEN-6</t>
        </is>
      </c>
    </row>
    <row r="1673">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is>
          <t>LEN-7</t>
        </is>
      </c>
      <c r="X1673" t="inlineStr">
        <is>
          <t>LEN-7</t>
        </is>
      </c>
      <c r="Y1673" t="inlineStr">
        <is>
          <t>LEN-7</t>
        </is>
      </c>
      <c r="Z1673" t="inlineStr">
        <is>
          <t>LEN-7</t>
        </is>
      </c>
      <c r="AA1673" t="inlineStr">
        <is>
          <t>LEN-7</t>
        </is>
      </c>
    </row>
    <row r="1674">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is>
          <t>LEN-8</t>
        </is>
      </c>
      <c r="X1674" t="inlineStr">
        <is>
          <t>LEN-8</t>
        </is>
      </c>
      <c r="Y1674" t="inlineStr">
        <is>
          <t>LEN-8</t>
        </is>
      </c>
      <c r="Z1674" t="inlineStr">
        <is>
          <t>LEN-8</t>
        </is>
      </c>
      <c r="AA1674" t="inlineStr">
        <is>
          <t>LEN-8</t>
        </is>
      </c>
    </row>
    <row r="1675">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is>
          <t>LEN-9</t>
        </is>
      </c>
      <c r="X1675" t="inlineStr">
        <is>
          <t>LEN-9</t>
        </is>
      </c>
      <c r="Y1675" t="inlineStr">
        <is>
          <t>LEN-9</t>
        </is>
      </c>
      <c r="Z1675" t="inlineStr">
        <is>
          <t>LEN-9</t>
        </is>
      </c>
      <c r="AA1675" t="inlineStr">
        <is>
          <t>LEN-9</t>
        </is>
      </c>
    </row>
    <row r="1676">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is>
          <t>LHK beta-lactamase</t>
        </is>
      </c>
      <c r="X1676" t="inlineStr">
        <is>
          <t>LHK beta-lactamase</t>
        </is>
      </c>
      <c r="Y1676" t="inlineStr">
        <is>
          <t>LHK beta-lactamase</t>
        </is>
      </c>
      <c r="Z1676" t="inlineStr">
        <is>
          <t>LHK beta-lactamase</t>
        </is>
      </c>
      <c r="AA1676" t="inlineStr">
        <is>
          <t>LHK beta-lactamase</t>
        </is>
      </c>
    </row>
    <row r="1677">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is>
          <t>LHK-1</t>
        </is>
      </c>
      <c r="X1677" t="inlineStr">
        <is>
          <t>LHK-1</t>
        </is>
      </c>
      <c r="Y1677" t="inlineStr">
        <is>
          <t>LHK-1</t>
        </is>
      </c>
      <c r="Z1677" t="inlineStr">
        <is>
          <t>LHK-1</t>
        </is>
      </c>
      <c r="AA1677" t="inlineStr">
        <is>
          <t>LHK-1</t>
        </is>
      </c>
    </row>
    <row r="1678">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is>
          <t>LHK-2</t>
        </is>
      </c>
      <c r="X1678" t="inlineStr">
        <is>
          <t>LHK-2</t>
        </is>
      </c>
      <c r="Y1678" t="inlineStr">
        <is>
          <t>LHK-2</t>
        </is>
      </c>
      <c r="Z1678" t="inlineStr">
        <is>
          <t>LHK-2</t>
        </is>
      </c>
      <c r="AA1678" t="inlineStr">
        <is>
          <t>LHK-2</t>
        </is>
      </c>
    </row>
    <row r="1679">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is>
          <t>LHK-3</t>
        </is>
      </c>
      <c r="X1679" t="inlineStr">
        <is>
          <t>LHK-3</t>
        </is>
      </c>
      <c r="Y1679" t="inlineStr">
        <is>
          <t>LHK-3</t>
        </is>
      </c>
      <c r="Z1679" t="inlineStr">
        <is>
          <t>LHK-3</t>
        </is>
      </c>
      <c r="AA1679" t="inlineStr">
        <is>
          <t>LHK-3</t>
        </is>
      </c>
    </row>
    <row r="1680">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LHK-4</t>
        </is>
      </c>
      <c r="X1680" t="inlineStr">
        <is>
          <t>LHK-4</t>
        </is>
      </c>
      <c r="Y1680" t="inlineStr">
        <is>
          <t>LHK-4</t>
        </is>
      </c>
      <c r="Z1680" t="inlineStr">
        <is>
          <t>LHK-4</t>
        </is>
      </c>
      <c r="AA1680" t="inlineStr">
        <is>
          <t>LHK-4</t>
        </is>
      </c>
    </row>
    <row r="1681">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is>
          <t>LHK-5</t>
        </is>
      </c>
      <c r="X1681" t="inlineStr">
        <is>
          <t>LHK-5</t>
        </is>
      </c>
      <c r="Y1681" t="inlineStr">
        <is>
          <t>LHK-5</t>
        </is>
      </c>
      <c r="Z1681" t="inlineStr">
        <is>
          <t>LHK-5</t>
        </is>
      </c>
      <c r="AA1681" t="inlineStr">
        <is>
          <t>LHK-5</t>
        </is>
      </c>
    </row>
    <row r="1682">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LHK-6</t>
        </is>
      </c>
      <c r="X1682" t="inlineStr">
        <is>
          <t>LHK-6</t>
        </is>
      </c>
      <c r="Y1682" t="inlineStr">
        <is>
          <t>LHK-6</t>
        </is>
      </c>
      <c r="Z1682" t="inlineStr">
        <is>
          <t>LHK-6</t>
        </is>
      </c>
      <c r="AA1682" t="inlineStr">
        <is>
          <t>LHK-6</t>
        </is>
      </c>
    </row>
    <row r="1683">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LHK-7</t>
        </is>
      </c>
      <c r="X1683" t="inlineStr">
        <is>
          <t>LHK-7</t>
        </is>
      </c>
      <c r="Y1683" t="inlineStr">
        <is>
          <t>LHK-7</t>
        </is>
      </c>
      <c r="Z1683" t="inlineStr">
        <is>
          <t>LHK-7</t>
        </is>
      </c>
      <c r="AA1683" t="inlineStr">
        <is>
          <t>LHK-7</t>
        </is>
      </c>
    </row>
    <row r="1684">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LMB beta-lactamase</t>
        </is>
      </c>
      <c r="X1684" t="inlineStr">
        <is>
          <t>LMB beta-lactamase</t>
        </is>
      </c>
      <c r="Y1684" t="inlineStr">
        <is>
          <t>LMB beta-lactamase</t>
        </is>
      </c>
      <c r="Z1684" t="inlineStr">
        <is>
          <t>LMB beta-lactamase</t>
        </is>
      </c>
      <c r="AA1684" t="inlineStr">
        <is>
          <t>LMB beta-lactamase</t>
        </is>
      </c>
    </row>
    <row r="1685">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is>
          <t>LMB-1</t>
        </is>
      </c>
      <c r="X1685" t="inlineStr">
        <is>
          <t>LMB-1</t>
        </is>
      </c>
      <c r="Y1685" t="inlineStr">
        <is>
          <t>LMB-1</t>
        </is>
      </c>
      <c r="Z1685" t="inlineStr">
        <is>
          <t>LMB-1</t>
        </is>
      </c>
      <c r="AA1685" t="inlineStr">
        <is>
          <t>LMB-1</t>
        </is>
      </c>
    </row>
    <row r="1686">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is>
          <t>LRG beta-lactamase</t>
        </is>
      </c>
      <c r="X1686" t="inlineStr">
        <is>
          <t>LRG beta-lactamase</t>
        </is>
      </c>
      <c r="Y1686" t="inlineStr">
        <is>
          <t>LRG beta-lactamase</t>
        </is>
      </c>
      <c r="Z1686" t="inlineStr">
        <is>
          <t>LRG beta-lactamase</t>
        </is>
      </c>
      <c r="AA1686" t="inlineStr">
        <is>
          <t>LRG beta-lactamase</t>
        </is>
      </c>
    </row>
    <row r="1687">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is>
          <t>LRG-1</t>
        </is>
      </c>
      <c r="X1687" t="inlineStr">
        <is>
          <t>LRG-1</t>
        </is>
      </c>
      <c r="Y1687" t="inlineStr">
        <is>
          <t>LRG-1</t>
        </is>
      </c>
      <c r="Z1687" t="inlineStr">
        <is>
          <t>LRG-1</t>
        </is>
      </c>
      <c r="AA1687" t="inlineStr">
        <is>
          <t>LRG-1</t>
        </is>
      </c>
    </row>
    <row r="1688">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is>
          <t>LUS beta-lactamase</t>
        </is>
      </c>
      <c r="X1688" t="inlineStr">
        <is>
          <t>LUS beta-lactamase</t>
        </is>
      </c>
      <c r="Y1688" t="inlineStr">
        <is>
          <t>LUS beta-lactamase</t>
        </is>
      </c>
      <c r="Z1688" t="inlineStr">
        <is>
          <t>LUS beta-lactamase</t>
        </is>
      </c>
      <c r="AA1688" t="inlineStr">
        <is>
          <t>LUS beta-lactamase</t>
        </is>
      </c>
    </row>
    <row r="1689">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is>
          <t>LUS-1</t>
        </is>
      </c>
      <c r="X1689" t="inlineStr">
        <is>
          <t>LUS-1</t>
        </is>
      </c>
      <c r="Y1689" t="inlineStr">
        <is>
          <t>LUS-1</t>
        </is>
      </c>
      <c r="Z1689" t="inlineStr">
        <is>
          <t>LUS-1</t>
        </is>
      </c>
      <c r="AA1689" t="inlineStr">
        <is>
          <t>LUS-1</t>
        </is>
      </c>
    </row>
    <row r="1690">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is>
          <t>LUT beta-lactamase</t>
        </is>
      </c>
      <c r="X1690" t="inlineStr">
        <is>
          <t>LUT beta-lactamase</t>
        </is>
      </c>
      <c r="Y1690" t="inlineStr">
        <is>
          <t>LUT beta-lactamase</t>
        </is>
      </c>
      <c r="Z1690" t="inlineStr">
        <is>
          <t>LUT beta-lactamase</t>
        </is>
      </c>
      <c r="AA1690" t="inlineStr">
        <is>
          <t>LUT beta-lactamase</t>
        </is>
      </c>
    </row>
    <row r="1691">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LUT-1</t>
        </is>
      </c>
      <c r="X1691" t="inlineStr">
        <is>
          <t>LUT-1</t>
        </is>
      </c>
      <c r="Y1691" t="inlineStr">
        <is>
          <t>LUT-1</t>
        </is>
      </c>
      <c r="Z1691" t="inlineStr">
        <is>
          <t>LUT-1</t>
        </is>
      </c>
      <c r="AA1691" t="inlineStr">
        <is>
          <t>LUT-1</t>
        </is>
      </c>
    </row>
    <row r="1692">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is>
          <t>LUT-2</t>
        </is>
      </c>
      <c r="X1692" t="inlineStr">
        <is>
          <t>LUT-2</t>
        </is>
      </c>
      <c r="Y1692" t="inlineStr">
        <is>
          <t>LUT-2</t>
        </is>
      </c>
      <c r="Z1692" t="inlineStr">
        <is>
          <t>LUT-2</t>
        </is>
      </c>
      <c r="AA1692" t="inlineStr">
        <is>
          <t>LUT-2</t>
        </is>
      </c>
    </row>
    <row r="1693">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is>
          <t>LUT-3</t>
        </is>
      </c>
      <c r="X1693" t="inlineStr">
        <is>
          <t>LUT-3</t>
        </is>
      </c>
      <c r="Y1693" t="inlineStr">
        <is>
          <t>LUT-3</t>
        </is>
      </c>
      <c r="Z1693" t="inlineStr">
        <is>
          <t>LUT-3</t>
        </is>
      </c>
      <c r="AA1693" t="inlineStr">
        <is>
          <t>LUT-3</t>
        </is>
      </c>
    </row>
    <row r="1694">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is>
          <t>LUT-4</t>
        </is>
      </c>
      <c r="X1694" t="inlineStr">
        <is>
          <t>LUT-4</t>
        </is>
      </c>
      <c r="Y1694" t="inlineStr">
        <is>
          <t>LUT-4</t>
        </is>
      </c>
      <c r="Z1694" t="inlineStr">
        <is>
          <t>LUT-4</t>
        </is>
      </c>
      <c r="AA1694" t="inlineStr">
        <is>
          <t>LUT-4</t>
        </is>
      </c>
    </row>
    <row r="1695">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is>
          <t>LUT-5</t>
        </is>
      </c>
      <c r="X1695" t="inlineStr">
        <is>
          <t>LUT-5</t>
        </is>
      </c>
      <c r="Y1695" t="inlineStr">
        <is>
          <t>LUT-5</t>
        </is>
      </c>
      <c r="Z1695" t="inlineStr">
        <is>
          <t>LUT-5</t>
        </is>
      </c>
      <c r="AA1695" t="inlineStr">
        <is>
          <t>LUT-5</t>
        </is>
      </c>
    </row>
    <row r="1696">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is>
          <t>LUT-6</t>
        </is>
      </c>
      <c r="X1696" t="inlineStr">
        <is>
          <t>LUT-6</t>
        </is>
      </c>
      <c r="Y1696" t="inlineStr">
        <is>
          <t>LUT-6</t>
        </is>
      </c>
      <c r="Z1696" t="inlineStr">
        <is>
          <t>LUT-6</t>
        </is>
      </c>
      <c r="AA1696" t="inlineStr">
        <is>
          <t>LUT-6</t>
        </is>
      </c>
    </row>
    <row r="1697">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MAL beta-lactamase</t>
        </is>
      </c>
      <c r="X1697" t="inlineStr">
        <is>
          <t>MAL beta-lactamase</t>
        </is>
      </c>
      <c r="Y1697" t="inlineStr">
        <is>
          <t>MAL beta-lactamase</t>
        </is>
      </c>
      <c r="Z1697" t="inlineStr">
        <is>
          <t>MAL beta-lactamase</t>
        </is>
      </c>
      <c r="AA1697" t="inlineStr">
        <is>
          <t>MAL beta-lactamase</t>
        </is>
      </c>
    </row>
    <row r="1698">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is>
          <t>MAL-1</t>
        </is>
      </c>
      <c r="X1698" t="inlineStr">
        <is>
          <t>MAL-1</t>
        </is>
      </c>
      <c r="Y1698" t="inlineStr">
        <is>
          <t>MAL-1</t>
        </is>
      </c>
      <c r="Z1698" t="inlineStr">
        <is>
          <t>MAL-1</t>
        </is>
      </c>
      <c r="AA1698" t="inlineStr">
        <is>
          <t>MAL-1</t>
        </is>
      </c>
    </row>
    <row r="1699">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is>
          <t>MAL-2</t>
        </is>
      </c>
      <c r="X1699" t="inlineStr">
        <is>
          <t>MAL-2</t>
        </is>
      </c>
      <c r="Y1699" t="inlineStr">
        <is>
          <t>MAL-2</t>
        </is>
      </c>
      <c r="Z1699" t="inlineStr">
        <is>
          <t>MAL-2</t>
        </is>
      </c>
      <c r="AA1699" t="inlineStr">
        <is>
          <t>MAL-2</t>
        </is>
      </c>
    </row>
    <row r="1700">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is>
          <t>MIR beta-lactamase</t>
        </is>
      </c>
      <c r="X1700" t="inlineStr">
        <is>
          <t>MIR beta-lactamase</t>
        </is>
      </c>
      <c r="Y1700" t="inlineStr">
        <is>
          <t>MIR beta-lactamase</t>
        </is>
      </c>
      <c r="Z1700" t="inlineStr">
        <is>
          <t>MIR beta-lactamase</t>
        </is>
      </c>
      <c r="AA1700" t="inlineStr">
        <is>
          <t>MIR beta-lactamase</t>
        </is>
      </c>
    </row>
    <row r="1701">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is>
          <t>MIR-1</t>
        </is>
      </c>
      <c r="X1701" t="inlineStr">
        <is>
          <t>MIR-1</t>
        </is>
      </c>
      <c r="Y1701" t="inlineStr">
        <is>
          <t>MIR-1</t>
        </is>
      </c>
      <c r="Z1701" t="inlineStr">
        <is>
          <t>MIR-1</t>
        </is>
      </c>
      <c r="AA1701" t="inlineStr">
        <is>
          <t>MIR-1</t>
        </is>
      </c>
    </row>
    <row r="1702">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is>
          <t>MIR-10</t>
        </is>
      </c>
      <c r="X1702" t="inlineStr">
        <is>
          <t>MIR-10</t>
        </is>
      </c>
      <c r="Y1702" t="inlineStr">
        <is>
          <t>MIR-10</t>
        </is>
      </c>
      <c r="Z1702" t="inlineStr">
        <is>
          <t>MIR-10</t>
        </is>
      </c>
      <c r="AA1702" t="inlineStr">
        <is>
          <t>MIR-10</t>
        </is>
      </c>
    </row>
    <row r="1703">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is>
          <t>MIR-11</t>
        </is>
      </c>
      <c r="X1703" t="inlineStr">
        <is>
          <t>MIR-11</t>
        </is>
      </c>
      <c r="Y1703" t="inlineStr">
        <is>
          <t>MIR-11</t>
        </is>
      </c>
      <c r="Z1703" t="inlineStr">
        <is>
          <t>MIR-11</t>
        </is>
      </c>
      <c r="AA1703" t="inlineStr">
        <is>
          <t>MIR-11</t>
        </is>
      </c>
    </row>
    <row r="1704">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MIR-12</t>
        </is>
      </c>
      <c r="X1704" t="inlineStr">
        <is>
          <t>MIR-12</t>
        </is>
      </c>
      <c r="Y1704" t="inlineStr">
        <is>
          <t>MIR-12</t>
        </is>
      </c>
      <c r="Z1704" t="inlineStr">
        <is>
          <t>MIR-12</t>
        </is>
      </c>
      <c r="AA1704" t="inlineStr">
        <is>
          <t>MIR-12</t>
        </is>
      </c>
    </row>
    <row r="1705">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is>
          <t>MIR-13</t>
        </is>
      </c>
      <c r="X1705" t="inlineStr">
        <is>
          <t>MIR-13</t>
        </is>
      </c>
      <c r="Y1705" t="inlineStr">
        <is>
          <t>MIR-13</t>
        </is>
      </c>
      <c r="Z1705" t="inlineStr">
        <is>
          <t>MIR-13</t>
        </is>
      </c>
      <c r="AA1705" t="inlineStr">
        <is>
          <t>MIR-13</t>
        </is>
      </c>
    </row>
    <row r="1706">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is>
          <t>MIR-14</t>
        </is>
      </c>
      <c r="X1706" t="inlineStr">
        <is>
          <t>MIR-14</t>
        </is>
      </c>
      <c r="Y1706" t="inlineStr">
        <is>
          <t>MIR-14</t>
        </is>
      </c>
      <c r="Z1706" t="inlineStr">
        <is>
          <t>MIR-14</t>
        </is>
      </c>
      <c r="AA1706" t="inlineStr">
        <is>
          <t>MIR-14</t>
        </is>
      </c>
    </row>
    <row r="1707">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is>
          <t>MIR-15</t>
        </is>
      </c>
      <c r="X1707" t="inlineStr">
        <is>
          <t>MIR-15</t>
        </is>
      </c>
      <c r="Y1707" t="inlineStr">
        <is>
          <t>MIR-15</t>
        </is>
      </c>
      <c r="Z1707" t="inlineStr">
        <is>
          <t>MIR-15</t>
        </is>
      </c>
      <c r="AA1707" t="inlineStr">
        <is>
          <t>MIR-15</t>
        </is>
      </c>
    </row>
    <row r="1708">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MIR-16</t>
        </is>
      </c>
      <c r="X1708" t="inlineStr">
        <is>
          <t>MIR-16</t>
        </is>
      </c>
      <c r="Y1708" t="inlineStr">
        <is>
          <t>MIR-16</t>
        </is>
      </c>
      <c r="Z1708" t="inlineStr">
        <is>
          <t>MIR-16</t>
        </is>
      </c>
      <c r="AA1708" t="inlineStr">
        <is>
          <t>MIR-16</t>
        </is>
      </c>
    </row>
    <row r="1709">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is>
          <t>MIR-17</t>
        </is>
      </c>
      <c r="X1709" t="inlineStr">
        <is>
          <t>MIR-17</t>
        </is>
      </c>
      <c r="Y1709" t="inlineStr">
        <is>
          <t>MIR-17</t>
        </is>
      </c>
      <c r="Z1709" t="inlineStr">
        <is>
          <t>MIR-17</t>
        </is>
      </c>
      <c r="AA1709" t="inlineStr">
        <is>
          <t>MIR-17</t>
        </is>
      </c>
    </row>
    <row r="1710">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MIR-18</t>
        </is>
      </c>
      <c r="X1710" t="inlineStr">
        <is>
          <t>MIR-18</t>
        </is>
      </c>
      <c r="Y1710" t="inlineStr">
        <is>
          <t>MIR-18</t>
        </is>
      </c>
      <c r="Z1710" t="inlineStr">
        <is>
          <t>MIR-18</t>
        </is>
      </c>
      <c r="AA1710" t="inlineStr">
        <is>
          <t>MIR-18</t>
        </is>
      </c>
    </row>
    <row r="1711">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MIR-19</t>
        </is>
      </c>
      <c r="X1711" t="inlineStr">
        <is>
          <t>MIR-19</t>
        </is>
      </c>
      <c r="Y1711" t="inlineStr">
        <is>
          <t>MIR-19</t>
        </is>
      </c>
      <c r="Z1711" t="inlineStr">
        <is>
          <t>MIR-19</t>
        </is>
      </c>
      <c r="AA1711" t="inlineStr">
        <is>
          <t>MIR-19</t>
        </is>
      </c>
    </row>
    <row r="1712">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MIR-2</t>
        </is>
      </c>
      <c r="X1712" t="inlineStr">
        <is>
          <t>MIR-2</t>
        </is>
      </c>
      <c r="Y1712" t="inlineStr">
        <is>
          <t>MIR-2</t>
        </is>
      </c>
      <c r="Z1712" t="inlineStr">
        <is>
          <t>MIR-2</t>
        </is>
      </c>
      <c r="AA1712" t="inlineStr">
        <is>
          <t>MIR-2</t>
        </is>
      </c>
    </row>
    <row r="1713">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is>
          <t>MIR-20</t>
        </is>
      </c>
      <c r="X1713" t="inlineStr">
        <is>
          <t>MIR-20</t>
        </is>
      </c>
      <c r="Y1713" t="inlineStr">
        <is>
          <t>MIR-20</t>
        </is>
      </c>
      <c r="Z1713" t="inlineStr">
        <is>
          <t>MIR-20</t>
        </is>
      </c>
      <c r="AA1713" t="inlineStr">
        <is>
          <t>MIR-20</t>
        </is>
      </c>
    </row>
    <row r="1714">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is>
          <t>MIR-21</t>
        </is>
      </c>
      <c r="X1714" t="inlineStr">
        <is>
          <t>MIR-21</t>
        </is>
      </c>
      <c r="Y1714" t="inlineStr">
        <is>
          <t>MIR-21</t>
        </is>
      </c>
      <c r="Z1714" t="inlineStr">
        <is>
          <t>MIR-21</t>
        </is>
      </c>
      <c r="AA1714" t="inlineStr">
        <is>
          <t>MIR-21</t>
        </is>
      </c>
    </row>
    <row r="1715">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is>
          <t>MIR-22</t>
        </is>
      </c>
      <c r="X1715" t="inlineStr">
        <is>
          <t>MIR-22</t>
        </is>
      </c>
      <c r="Y1715" t="inlineStr">
        <is>
          <t>MIR-22</t>
        </is>
      </c>
      <c r="Z1715" t="inlineStr">
        <is>
          <t>MIR-22</t>
        </is>
      </c>
      <c r="AA1715" t="inlineStr">
        <is>
          <t>MIR-22</t>
        </is>
      </c>
    </row>
    <row r="1716">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is>
          <t>MIR-23</t>
        </is>
      </c>
      <c r="X1716" t="inlineStr">
        <is>
          <t>MIR-23</t>
        </is>
      </c>
      <c r="Y1716" t="inlineStr">
        <is>
          <t>MIR-23</t>
        </is>
      </c>
      <c r="Z1716" t="inlineStr">
        <is>
          <t>MIR-23</t>
        </is>
      </c>
      <c r="AA1716" t="inlineStr">
        <is>
          <t>MIR-23</t>
        </is>
      </c>
    </row>
    <row r="1717">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is>
          <t>MIR-24</t>
        </is>
      </c>
      <c r="X1717" t="inlineStr">
        <is>
          <t>MIR-24</t>
        </is>
      </c>
      <c r="Y1717" t="inlineStr">
        <is>
          <t>MIR-24</t>
        </is>
      </c>
      <c r="Z1717" t="inlineStr">
        <is>
          <t>MIR-24</t>
        </is>
      </c>
      <c r="AA1717" t="inlineStr">
        <is>
          <t>MIR-24</t>
        </is>
      </c>
    </row>
    <row r="1718">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is>
          <t>MIR-25</t>
        </is>
      </c>
      <c r="X1718" t="inlineStr">
        <is>
          <t>MIR-25</t>
        </is>
      </c>
      <c r="Y1718" t="inlineStr">
        <is>
          <t>MIR-25</t>
        </is>
      </c>
      <c r="Z1718" t="inlineStr">
        <is>
          <t>MIR-25</t>
        </is>
      </c>
      <c r="AA1718" t="inlineStr">
        <is>
          <t>MIR-25</t>
        </is>
      </c>
    </row>
    <row r="1719">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is>
          <t>MIR-27</t>
        </is>
      </c>
      <c r="X1719" t="inlineStr">
        <is>
          <t>MIR-27</t>
        </is>
      </c>
      <c r="Y1719" t="inlineStr">
        <is>
          <t>MIR-27</t>
        </is>
      </c>
      <c r="Z1719" t="inlineStr">
        <is>
          <t>MIR-27</t>
        </is>
      </c>
      <c r="AA1719" t="inlineStr">
        <is>
          <t>MIR-27</t>
        </is>
      </c>
    </row>
    <row r="1720">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is>
          <t>MIR-28</t>
        </is>
      </c>
      <c r="X1720" t="inlineStr">
        <is>
          <t>MIR-28</t>
        </is>
      </c>
      <c r="Y1720" t="inlineStr">
        <is>
          <t>MIR-28</t>
        </is>
      </c>
      <c r="Z1720" t="inlineStr">
        <is>
          <t>MIR-28</t>
        </is>
      </c>
      <c r="AA1720" t="inlineStr">
        <is>
          <t>MIR-28</t>
        </is>
      </c>
    </row>
    <row r="1721">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MIR-3</t>
        </is>
      </c>
      <c r="X1721" t="inlineStr">
        <is>
          <t>MIR-3</t>
        </is>
      </c>
      <c r="Y1721" t="inlineStr">
        <is>
          <t>MIR-3</t>
        </is>
      </c>
      <c r="Z1721" t="inlineStr">
        <is>
          <t>MIR-3</t>
        </is>
      </c>
      <c r="AA1721" t="inlineStr">
        <is>
          <t>MIR-3</t>
        </is>
      </c>
    </row>
    <row r="1722">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is>
          <t>MIR-30</t>
        </is>
      </c>
      <c r="X1722" t="inlineStr">
        <is>
          <t>MIR-30</t>
        </is>
      </c>
      <c r="Y1722" t="inlineStr">
        <is>
          <t>MIR-30</t>
        </is>
      </c>
      <c r="Z1722" t="inlineStr">
        <is>
          <t>MIR-30</t>
        </is>
      </c>
      <c r="AA1722" t="inlineStr">
        <is>
          <t>MIR-30</t>
        </is>
      </c>
    </row>
    <row r="1723">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is>
          <t>MIR-31</t>
        </is>
      </c>
      <c r="X1723" t="inlineStr">
        <is>
          <t>MIR-31</t>
        </is>
      </c>
      <c r="Y1723" t="inlineStr">
        <is>
          <t>MIR-31</t>
        </is>
      </c>
      <c r="Z1723" t="inlineStr">
        <is>
          <t>MIR-31</t>
        </is>
      </c>
      <c r="AA1723" t="inlineStr">
        <is>
          <t>MIR-31</t>
        </is>
      </c>
    </row>
    <row r="1724">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is>
          <t>MIR-32</t>
        </is>
      </c>
      <c r="X1724" t="inlineStr">
        <is>
          <t>MIR-32</t>
        </is>
      </c>
      <c r="Y1724" t="inlineStr">
        <is>
          <t>MIR-32</t>
        </is>
      </c>
      <c r="Z1724" t="inlineStr">
        <is>
          <t>MIR-32</t>
        </is>
      </c>
      <c r="AA1724" t="inlineStr">
        <is>
          <t>MIR-32</t>
        </is>
      </c>
    </row>
    <row r="1725">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MIR-33</t>
        </is>
      </c>
      <c r="X1725" t="inlineStr">
        <is>
          <t>MIR-33</t>
        </is>
      </c>
      <c r="Y1725" t="inlineStr">
        <is>
          <t>MIR-33</t>
        </is>
      </c>
      <c r="Z1725" t="inlineStr">
        <is>
          <t>MIR-33</t>
        </is>
      </c>
      <c r="AA1725" t="inlineStr">
        <is>
          <t>MIR-33</t>
        </is>
      </c>
    </row>
    <row r="1726">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is>
          <t>MIR-34</t>
        </is>
      </c>
      <c r="X1726" t="inlineStr">
        <is>
          <t>MIR-34</t>
        </is>
      </c>
      <c r="Y1726" t="inlineStr">
        <is>
          <t>MIR-34</t>
        </is>
      </c>
      <c r="Z1726" t="inlineStr">
        <is>
          <t>MIR-34</t>
        </is>
      </c>
      <c r="AA1726" t="inlineStr">
        <is>
          <t>MIR-34</t>
        </is>
      </c>
    </row>
    <row r="1727">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is>
          <t>MIR-35</t>
        </is>
      </c>
      <c r="X1727" t="inlineStr">
        <is>
          <t>MIR-35</t>
        </is>
      </c>
      <c r="Y1727" t="inlineStr">
        <is>
          <t>MIR-35</t>
        </is>
      </c>
      <c r="Z1727" t="inlineStr">
        <is>
          <t>MIR-35</t>
        </is>
      </c>
      <c r="AA1727" t="inlineStr">
        <is>
          <t>MIR-35</t>
        </is>
      </c>
    </row>
    <row r="1728">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is>
          <t>MIR-4</t>
        </is>
      </c>
      <c r="X1728" t="inlineStr">
        <is>
          <t>MIR-4</t>
        </is>
      </c>
      <c r="Y1728" t="inlineStr">
        <is>
          <t>MIR-4</t>
        </is>
      </c>
      <c r="Z1728" t="inlineStr">
        <is>
          <t>MIR-4</t>
        </is>
      </c>
      <c r="AA1728" t="inlineStr">
        <is>
          <t>MIR-4</t>
        </is>
      </c>
    </row>
    <row r="1729">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MIR-5</t>
        </is>
      </c>
      <c r="X1729" t="inlineStr">
        <is>
          <t>MIR-5</t>
        </is>
      </c>
      <c r="Y1729" t="inlineStr">
        <is>
          <t>MIR-5</t>
        </is>
      </c>
      <c r="Z1729" t="inlineStr">
        <is>
          <t>MIR-5</t>
        </is>
      </c>
      <c r="AA1729" t="inlineStr">
        <is>
          <t>MIR-5</t>
        </is>
      </c>
    </row>
    <row r="1730">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is>
          <t>MIR-6</t>
        </is>
      </c>
      <c r="X1730" t="inlineStr">
        <is>
          <t>MIR-6</t>
        </is>
      </c>
      <c r="Y1730" t="inlineStr">
        <is>
          <t>MIR-6</t>
        </is>
      </c>
      <c r="Z1730" t="inlineStr">
        <is>
          <t>MIR-6</t>
        </is>
      </c>
      <c r="AA1730" t="inlineStr">
        <is>
          <t>MIR-6</t>
        </is>
      </c>
    </row>
    <row r="1731">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MIR-7</t>
        </is>
      </c>
      <c r="X1731" t="inlineStr">
        <is>
          <t>MIR-7</t>
        </is>
      </c>
      <c r="Y1731" t="inlineStr">
        <is>
          <t>MIR-7</t>
        </is>
      </c>
      <c r="Z1731" t="inlineStr">
        <is>
          <t>MIR-7</t>
        </is>
      </c>
      <c r="AA1731" t="inlineStr">
        <is>
          <t>MIR-7</t>
        </is>
      </c>
    </row>
    <row r="1732">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MIR-9</t>
        </is>
      </c>
      <c r="X1732" t="inlineStr">
        <is>
          <t>MIR-9</t>
        </is>
      </c>
      <c r="Y1732" t="inlineStr">
        <is>
          <t>MIR-9</t>
        </is>
      </c>
      <c r="Z1732" t="inlineStr">
        <is>
          <t>MIR-9</t>
        </is>
      </c>
      <c r="AA1732" t="inlineStr">
        <is>
          <t>MIR-9</t>
        </is>
      </c>
    </row>
    <row r="1733">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MOC beta-lactamase</t>
        </is>
      </c>
      <c r="X1733" t="inlineStr">
        <is>
          <t>MOC beta-lactamase</t>
        </is>
      </c>
      <c r="Y1733" t="inlineStr">
        <is>
          <t>MOC beta-lactamase</t>
        </is>
      </c>
      <c r="Z1733" t="inlineStr">
        <is>
          <t>MOC beta-lactamase</t>
        </is>
      </c>
      <c r="AA1733" t="inlineStr">
        <is>
          <t>MOC beta-lactamase</t>
        </is>
      </c>
    </row>
    <row r="1734">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is>
          <t>MOC-1</t>
        </is>
      </c>
      <c r="X1734" t="inlineStr">
        <is>
          <t>MOC-1</t>
        </is>
      </c>
      <c r="Y1734" t="inlineStr">
        <is>
          <t>MOC-1</t>
        </is>
      </c>
      <c r="Z1734" t="inlineStr">
        <is>
          <t>MOC-1</t>
        </is>
      </c>
      <c r="AA1734" t="inlineStr">
        <is>
          <t>MOC-1</t>
        </is>
      </c>
    </row>
    <row r="1735">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is>
          <t>MOR beta-lactamase</t>
        </is>
      </c>
      <c r="X1735" t="inlineStr">
        <is>
          <t>MOR beta-lactamase</t>
        </is>
      </c>
      <c r="Y1735" t="inlineStr">
        <is>
          <t>MOR beta-lactamase</t>
        </is>
      </c>
      <c r="Z1735" t="inlineStr">
        <is>
          <t>MOR beta-lactamase</t>
        </is>
      </c>
      <c r="AA1735" t="inlineStr">
        <is>
          <t>MOR beta-lactamase</t>
        </is>
      </c>
    </row>
    <row r="1736">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is>
          <t>MOR-2</t>
        </is>
      </c>
      <c r="X1736" t="inlineStr">
        <is>
          <t>MOR-2</t>
        </is>
      </c>
      <c r="Y1736" t="inlineStr">
        <is>
          <t>MOR-2</t>
        </is>
      </c>
      <c r="Z1736" t="inlineStr">
        <is>
          <t>MOR-2</t>
        </is>
      </c>
      <c r="AA1736" t="inlineStr">
        <is>
          <t>MOR-2</t>
        </is>
      </c>
    </row>
    <row r="1737">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is>
          <t>MOX beta-lactamase</t>
        </is>
      </c>
      <c r="X1737" t="inlineStr">
        <is>
          <t>MOX beta-lactamase</t>
        </is>
      </c>
      <c r="Y1737" t="inlineStr">
        <is>
          <t>MOX beta-lactamase</t>
        </is>
      </c>
      <c r="Z1737" t="inlineStr">
        <is>
          <t>MOX beta-lactamase</t>
        </is>
      </c>
      <c r="AA1737" t="inlineStr">
        <is>
          <t>MOX beta-lactamase</t>
        </is>
      </c>
    </row>
    <row r="1738">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is>
          <t>MOX-1</t>
        </is>
      </c>
      <c r="X1738" t="inlineStr">
        <is>
          <t>MOX-1</t>
        </is>
      </c>
      <c r="Y1738" t="inlineStr">
        <is>
          <t>MOX-1</t>
        </is>
      </c>
      <c r="Z1738" t="inlineStr">
        <is>
          <t>MOX-1</t>
        </is>
      </c>
      <c r="AA1738" t="inlineStr">
        <is>
          <t>MOX-1</t>
        </is>
      </c>
    </row>
    <row r="1739">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is>
          <t>MOX-10</t>
        </is>
      </c>
      <c r="X1739" t="inlineStr">
        <is>
          <t>MOX-10</t>
        </is>
      </c>
      <c r="Y1739" t="inlineStr">
        <is>
          <t>MOX-10</t>
        </is>
      </c>
      <c r="Z1739" t="inlineStr">
        <is>
          <t>MOX-10</t>
        </is>
      </c>
      <c r="AA1739" t="inlineStr">
        <is>
          <t>MOX-10</t>
        </is>
      </c>
    </row>
    <row r="1740">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MOX-11</t>
        </is>
      </c>
      <c r="X1740" t="inlineStr">
        <is>
          <t>MOX-11</t>
        </is>
      </c>
      <c r="Y1740" t="inlineStr">
        <is>
          <t>MOX-11</t>
        </is>
      </c>
      <c r="Z1740" t="inlineStr">
        <is>
          <t>MOX-11</t>
        </is>
      </c>
      <c r="AA1740" t="inlineStr">
        <is>
          <t>MOX-11</t>
        </is>
      </c>
    </row>
    <row r="1741">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is>
          <t>MOX-12</t>
        </is>
      </c>
      <c r="X1741" t="inlineStr">
        <is>
          <t>MOX-12</t>
        </is>
      </c>
      <c r="Y1741" t="inlineStr">
        <is>
          <t>MOX-12</t>
        </is>
      </c>
      <c r="Z1741" t="inlineStr">
        <is>
          <t>MOX-12</t>
        </is>
      </c>
      <c r="AA1741" t="inlineStr">
        <is>
          <t>MOX-12</t>
        </is>
      </c>
    </row>
    <row r="1742">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is>
          <t>MOX-13</t>
        </is>
      </c>
      <c r="X1742" t="inlineStr">
        <is>
          <t>MOX-13</t>
        </is>
      </c>
      <c r="Y1742" t="inlineStr">
        <is>
          <t>MOX-13</t>
        </is>
      </c>
      <c r="Z1742" t="inlineStr">
        <is>
          <t>MOX-13</t>
        </is>
      </c>
      <c r="AA1742" t="inlineStr">
        <is>
          <t>MOX-13</t>
        </is>
      </c>
    </row>
    <row r="1743">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is>
          <t>MOX-14</t>
        </is>
      </c>
      <c r="X1743" t="inlineStr">
        <is>
          <t>MOX-14</t>
        </is>
      </c>
      <c r="Y1743" t="inlineStr">
        <is>
          <t>MOX-14</t>
        </is>
      </c>
      <c r="Z1743" t="inlineStr">
        <is>
          <t>MOX-14</t>
        </is>
      </c>
      <c r="AA1743" t="inlineStr">
        <is>
          <t>MOX-14</t>
        </is>
      </c>
    </row>
    <row r="1744">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is>
          <t>MOX-15</t>
        </is>
      </c>
      <c r="X1744" t="inlineStr">
        <is>
          <t>MOX-15</t>
        </is>
      </c>
      <c r="Y1744" t="inlineStr">
        <is>
          <t>MOX-15</t>
        </is>
      </c>
      <c r="Z1744" t="inlineStr">
        <is>
          <t>MOX-15</t>
        </is>
      </c>
      <c r="AA1744" t="inlineStr">
        <is>
          <t>MOX-15</t>
        </is>
      </c>
    </row>
    <row r="1745">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is>
          <t>MOX-16</t>
        </is>
      </c>
      <c r="X1745" t="inlineStr">
        <is>
          <t>MOX-16</t>
        </is>
      </c>
      <c r="Y1745" t="inlineStr">
        <is>
          <t>MOX-16</t>
        </is>
      </c>
      <c r="Z1745" t="inlineStr">
        <is>
          <t>MOX-16</t>
        </is>
      </c>
      <c r="AA1745" t="inlineStr">
        <is>
          <t>MOX-16</t>
        </is>
      </c>
    </row>
    <row r="1746">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is>
          <t>MOX-17</t>
        </is>
      </c>
      <c r="X1746" t="inlineStr">
        <is>
          <t>MOX-17</t>
        </is>
      </c>
      <c r="Y1746" t="inlineStr">
        <is>
          <t>MOX-17</t>
        </is>
      </c>
      <c r="Z1746" t="inlineStr">
        <is>
          <t>MOX-17</t>
        </is>
      </c>
      <c r="AA1746" t="inlineStr">
        <is>
          <t>MOX-17</t>
        </is>
      </c>
    </row>
    <row r="1747">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is>
          <t>MOX-18</t>
        </is>
      </c>
      <c r="X1747" t="inlineStr">
        <is>
          <t>MOX-18</t>
        </is>
      </c>
      <c r="Y1747" t="inlineStr">
        <is>
          <t>MOX-18</t>
        </is>
      </c>
      <c r="Z1747" t="inlineStr">
        <is>
          <t>MOX-18</t>
        </is>
      </c>
      <c r="AA1747" t="inlineStr">
        <is>
          <t>MOX-18</t>
        </is>
      </c>
    </row>
    <row r="1748">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MOX-19</t>
        </is>
      </c>
      <c r="X1748" t="inlineStr">
        <is>
          <t>MOX-19</t>
        </is>
      </c>
      <c r="Y1748" t="inlineStr">
        <is>
          <t>MOX-19</t>
        </is>
      </c>
      <c r="Z1748" t="inlineStr">
        <is>
          <t>MOX-19</t>
        </is>
      </c>
      <c r="AA1748" t="inlineStr">
        <is>
          <t>MOX-19</t>
        </is>
      </c>
    </row>
    <row r="1749">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MOX-2</t>
        </is>
      </c>
      <c r="X1749" t="inlineStr">
        <is>
          <t>MOX-2</t>
        </is>
      </c>
      <c r="Y1749" t="inlineStr">
        <is>
          <t>MOX-2</t>
        </is>
      </c>
      <c r="Z1749" t="inlineStr">
        <is>
          <t>MOX-2</t>
        </is>
      </c>
      <c r="AA1749" t="inlineStr">
        <is>
          <t>MOX-2</t>
        </is>
      </c>
    </row>
    <row r="1750">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MOX-20</t>
        </is>
      </c>
      <c r="X1750" t="inlineStr">
        <is>
          <t>MOX-20</t>
        </is>
      </c>
      <c r="Y1750" t="inlineStr">
        <is>
          <t>MOX-20</t>
        </is>
      </c>
      <c r="Z1750" t="inlineStr">
        <is>
          <t>MOX-20</t>
        </is>
      </c>
      <c r="AA1750" t="inlineStr">
        <is>
          <t>MOX-20</t>
        </is>
      </c>
    </row>
    <row r="1751">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is>
          <t>MOX-21</t>
        </is>
      </c>
      <c r="X1751" t="inlineStr">
        <is>
          <t>MOX-21</t>
        </is>
      </c>
      <c r="Y1751" t="inlineStr">
        <is>
          <t>MOX-21</t>
        </is>
      </c>
      <c r="Z1751" t="inlineStr">
        <is>
          <t>MOX-21</t>
        </is>
      </c>
      <c r="AA1751" t="inlineStr">
        <is>
          <t>MOX-21</t>
        </is>
      </c>
    </row>
    <row r="1752">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is>
          <t>MOX-22</t>
        </is>
      </c>
      <c r="X1752" t="inlineStr">
        <is>
          <t>MOX-22</t>
        </is>
      </c>
      <c r="Y1752" t="inlineStr">
        <is>
          <t>MOX-22</t>
        </is>
      </c>
      <c r="Z1752" t="inlineStr">
        <is>
          <t>MOX-22</t>
        </is>
      </c>
      <c r="AA1752" t="inlineStr">
        <is>
          <t>MOX-22</t>
        </is>
      </c>
    </row>
    <row r="1753">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is>
          <t>MOX-23</t>
        </is>
      </c>
      <c r="X1753" t="inlineStr">
        <is>
          <t>MOX-23</t>
        </is>
      </c>
      <c r="Y1753" t="inlineStr">
        <is>
          <t>MOX-23</t>
        </is>
      </c>
      <c r="Z1753" t="inlineStr">
        <is>
          <t>MOX-23</t>
        </is>
      </c>
      <c r="AA1753" t="inlineStr">
        <is>
          <t>MOX-23</t>
        </is>
      </c>
    </row>
    <row r="1754">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is>
          <t>MOX-24</t>
        </is>
      </c>
      <c r="X1754" t="inlineStr">
        <is>
          <t>MOX-24</t>
        </is>
      </c>
      <c r="Y1754" t="inlineStr">
        <is>
          <t>MOX-24</t>
        </is>
      </c>
      <c r="Z1754" t="inlineStr">
        <is>
          <t>MOX-24</t>
        </is>
      </c>
      <c r="AA1754" t="inlineStr">
        <is>
          <t>MOX-24</t>
        </is>
      </c>
    </row>
    <row r="1755">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is>
          <t>MOX-25</t>
        </is>
      </c>
      <c r="X1755" t="inlineStr">
        <is>
          <t>MOX-25</t>
        </is>
      </c>
      <c r="Y1755" t="inlineStr">
        <is>
          <t>MOX-25</t>
        </is>
      </c>
      <c r="Z1755" t="inlineStr">
        <is>
          <t>MOX-25</t>
        </is>
      </c>
      <c r="AA1755" t="inlineStr">
        <is>
          <t>MOX-25</t>
        </is>
      </c>
    </row>
    <row r="1756">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is>
          <t>MOX-3</t>
        </is>
      </c>
      <c r="X1756" t="inlineStr">
        <is>
          <t>MOX-3</t>
        </is>
      </c>
      <c r="Y1756" t="inlineStr">
        <is>
          <t>MOX-3</t>
        </is>
      </c>
      <c r="Z1756" t="inlineStr">
        <is>
          <t>MOX-3</t>
        </is>
      </c>
      <c r="AA1756" t="inlineStr">
        <is>
          <t>MOX-3</t>
        </is>
      </c>
    </row>
    <row r="1757">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MOX-4</t>
        </is>
      </c>
      <c r="X1757" t="inlineStr">
        <is>
          <t>MOX-4</t>
        </is>
      </c>
      <c r="Y1757" t="inlineStr">
        <is>
          <t>MOX-4</t>
        </is>
      </c>
      <c r="Z1757" t="inlineStr">
        <is>
          <t>MOX-4</t>
        </is>
      </c>
      <c r="AA1757" t="inlineStr">
        <is>
          <t>MOX-4</t>
        </is>
      </c>
    </row>
    <row r="1758">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is>
          <t>MOX-5</t>
        </is>
      </c>
      <c r="X1758" t="inlineStr">
        <is>
          <t>MOX-5</t>
        </is>
      </c>
      <c r="Y1758" t="inlineStr">
        <is>
          <t>MOX-5</t>
        </is>
      </c>
      <c r="Z1758" t="inlineStr">
        <is>
          <t>MOX-5</t>
        </is>
      </c>
      <c r="AA1758" t="inlineStr">
        <is>
          <t>MOX-5</t>
        </is>
      </c>
    </row>
    <row r="1759">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is>
          <t>MOX-6</t>
        </is>
      </c>
      <c r="X1759" t="inlineStr">
        <is>
          <t>MOX-6</t>
        </is>
      </c>
      <c r="Y1759" t="inlineStr">
        <is>
          <t>MOX-6</t>
        </is>
      </c>
      <c r="Z1759" t="inlineStr">
        <is>
          <t>MOX-6</t>
        </is>
      </c>
      <c r="AA1759" t="inlineStr">
        <is>
          <t>MOX-6</t>
        </is>
      </c>
    </row>
    <row r="1760">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is>
          <t>MOX-7</t>
        </is>
      </c>
      <c r="X1760" t="inlineStr">
        <is>
          <t>MOX-7</t>
        </is>
      </c>
      <c r="Y1760" t="inlineStr">
        <is>
          <t>MOX-7</t>
        </is>
      </c>
      <c r="Z1760" t="inlineStr">
        <is>
          <t>MOX-7</t>
        </is>
      </c>
      <c r="AA1760" t="inlineStr">
        <is>
          <t>MOX-7</t>
        </is>
      </c>
    </row>
    <row r="1761">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is>
          <t>MOX-8</t>
        </is>
      </c>
      <c r="X1761" t="inlineStr">
        <is>
          <t>MOX-8</t>
        </is>
      </c>
      <c r="Y1761" t="inlineStr">
        <is>
          <t>MOX-8</t>
        </is>
      </c>
      <c r="Z1761" t="inlineStr">
        <is>
          <t>MOX-8</t>
        </is>
      </c>
      <c r="AA1761" t="inlineStr">
        <is>
          <t>MOX-8</t>
        </is>
      </c>
    </row>
    <row r="1762">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is>
          <t>MOX-9</t>
        </is>
      </c>
      <c r="X1762" t="inlineStr">
        <is>
          <t>MOX-9</t>
        </is>
      </c>
      <c r="Y1762" t="inlineStr">
        <is>
          <t>MOX-9</t>
        </is>
      </c>
      <c r="Z1762" t="inlineStr">
        <is>
          <t>MOX-9</t>
        </is>
      </c>
      <c r="AA1762" t="inlineStr">
        <is>
          <t>MOX-9</t>
        </is>
      </c>
    </row>
    <row r="1763">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is>
          <t>MSI beta-lactamase</t>
        </is>
      </c>
      <c r="X1763" t="inlineStr">
        <is>
          <t>MSI beta-lactamase</t>
        </is>
      </c>
      <c r="Y1763" t="inlineStr">
        <is>
          <t>MSI beta-lactamase</t>
        </is>
      </c>
      <c r="Z1763" t="inlineStr">
        <is>
          <t>MSI beta-lactamase</t>
        </is>
      </c>
      <c r="AA1763" t="inlineStr">
        <is>
          <t>MSI beta-lactamase</t>
        </is>
      </c>
    </row>
    <row r="1764">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is>
          <t>MUN beta-lactamase</t>
        </is>
      </c>
      <c r="X1764" t="inlineStr">
        <is>
          <t>MUN beta-lactamase</t>
        </is>
      </c>
      <c r="Y1764" t="inlineStr">
        <is>
          <t>MUN beta-lactamase</t>
        </is>
      </c>
      <c r="Z1764" t="inlineStr">
        <is>
          <t>MUN beta-lactamase</t>
        </is>
      </c>
      <c r="AA1764" t="inlineStr">
        <is>
          <t>MUN beta-lactamase</t>
        </is>
      </c>
    </row>
    <row r="1765">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is>
          <t>MUN-1</t>
        </is>
      </c>
      <c r="X1765" t="inlineStr">
        <is>
          <t>MUN-1</t>
        </is>
      </c>
      <c r="Y1765" t="inlineStr">
        <is>
          <t>MUN-1</t>
        </is>
      </c>
      <c r="Z1765" t="inlineStr">
        <is>
          <t>MUN-1</t>
        </is>
      </c>
      <c r="AA1765" t="inlineStr">
        <is>
          <t>MUN-1</t>
        </is>
      </c>
    </row>
    <row r="1766">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is>
          <t>MUN-6</t>
        </is>
      </c>
      <c r="X1766" t="inlineStr">
        <is>
          <t>MUN-6</t>
        </is>
      </c>
      <c r="Y1766" t="inlineStr">
        <is>
          <t>MUN-6</t>
        </is>
      </c>
      <c r="Z1766" t="inlineStr">
        <is>
          <t>MUN-6</t>
        </is>
      </c>
      <c r="AA1766" t="inlineStr">
        <is>
          <t>MUN-6</t>
        </is>
      </c>
    </row>
    <row r="1767">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MUS beta-lactamase</t>
        </is>
      </c>
      <c r="X1767" t="inlineStr">
        <is>
          <t>MUS beta-lactamase</t>
        </is>
      </c>
      <c r="Y1767" t="inlineStr">
        <is>
          <t>MUS beta-lactamase</t>
        </is>
      </c>
      <c r="Z1767" t="inlineStr">
        <is>
          <t>MUS beta-lactamase</t>
        </is>
      </c>
      <c r="AA1767" t="inlineStr">
        <is>
          <t>MUS beta-lactamase</t>
        </is>
      </c>
    </row>
    <row r="1768">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is>
          <t>MUS-1</t>
        </is>
      </c>
      <c r="X1768" t="inlineStr">
        <is>
          <t>MUS-1</t>
        </is>
      </c>
      <c r="Y1768" t="inlineStr">
        <is>
          <t>MUS-1</t>
        </is>
      </c>
      <c r="Z1768" t="inlineStr">
        <is>
          <t>MUS-1</t>
        </is>
      </c>
      <c r="AA1768" t="inlineStr">
        <is>
          <t>MUS-1</t>
        </is>
      </c>
    </row>
    <row r="1769">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MUS-2</t>
        </is>
      </c>
      <c r="X1769" t="inlineStr">
        <is>
          <t>MUS-2</t>
        </is>
      </c>
      <c r="Y1769" t="inlineStr">
        <is>
          <t>MUS-2</t>
        </is>
      </c>
      <c r="Z1769" t="inlineStr">
        <is>
          <t>MUS-2</t>
        </is>
      </c>
      <c r="AA1769" t="inlineStr">
        <is>
          <t>MUS-2</t>
        </is>
      </c>
    </row>
    <row r="1770">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MYO beta-lactamase</t>
        </is>
      </c>
      <c r="X1770" t="inlineStr">
        <is>
          <t>MYO beta-lactamase</t>
        </is>
      </c>
      <c r="Y1770" t="inlineStr">
        <is>
          <t>MYO beta-lactamase</t>
        </is>
      </c>
      <c r="Z1770" t="inlineStr">
        <is>
          <t>MYO beta-lactamase</t>
        </is>
      </c>
      <c r="AA1770" t="inlineStr">
        <is>
          <t>MYO beta-lactamase</t>
        </is>
      </c>
    </row>
    <row r="1771">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MYO-1</t>
        </is>
      </c>
      <c r="X1771" t="inlineStr">
        <is>
          <t>MYO-1</t>
        </is>
      </c>
      <c r="Y1771" t="inlineStr">
        <is>
          <t>MYO-1</t>
        </is>
      </c>
      <c r="Z1771" t="inlineStr">
        <is>
          <t>MYO-1</t>
        </is>
      </c>
      <c r="AA1771" t="inlineStr">
        <is>
          <t>MYO-1</t>
        </is>
      </c>
    </row>
    <row r="1772">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is>
          <t>MYX beta-lactamase</t>
        </is>
      </c>
      <c r="X1772" t="inlineStr">
        <is>
          <t>MYX beta-lactamase</t>
        </is>
      </c>
      <c r="Y1772" t="inlineStr">
        <is>
          <t>MYX beta-lactamase</t>
        </is>
      </c>
      <c r="Z1772" t="inlineStr">
        <is>
          <t>MYX beta-lactamase</t>
        </is>
      </c>
      <c r="AA1772" t="inlineStr">
        <is>
          <t>MYX beta-lactamase</t>
        </is>
      </c>
    </row>
    <row r="1773">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is>
          <t>MYX-1</t>
        </is>
      </c>
      <c r="X1773" t="inlineStr">
        <is>
          <t>MYX-1</t>
        </is>
      </c>
      <c r="Y1773" t="inlineStr">
        <is>
          <t>MYX-1</t>
        </is>
      </c>
      <c r="Z1773" t="inlineStr">
        <is>
          <t>MYX-1</t>
        </is>
      </c>
      <c r="AA1773" t="inlineStr">
        <is>
          <t>MYX-1</t>
        </is>
      </c>
    </row>
    <row r="1774">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is>
          <t>NDM beta-lactamase</t>
        </is>
      </c>
      <c r="X1774" t="inlineStr">
        <is>
          <t>NDM beta-lactamase</t>
        </is>
      </c>
      <c r="Y1774" t="inlineStr">
        <is>
          <t>NDM beta-lactamase</t>
        </is>
      </c>
      <c r="Z1774" t="inlineStr">
        <is>
          <t>NDM beta-lactamase</t>
        </is>
      </c>
      <c r="AA1774" t="inlineStr">
        <is>
          <t>NDM beta-lactamase</t>
        </is>
      </c>
    </row>
    <row r="1775">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is>
          <t>NDM-1</t>
        </is>
      </c>
      <c r="X1775" t="inlineStr">
        <is>
          <t>NDM-1</t>
        </is>
      </c>
      <c r="Y1775" t="inlineStr">
        <is>
          <t>NDM-1</t>
        </is>
      </c>
      <c r="Z1775" t="inlineStr">
        <is>
          <t>NDM-1</t>
        </is>
      </c>
      <c r="AA1775" t="inlineStr">
        <is>
          <t>NDM-1</t>
        </is>
      </c>
    </row>
    <row r="1776">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is>
          <t>NDM-10</t>
        </is>
      </c>
      <c r="X1776" t="inlineStr">
        <is>
          <t>NDM-10</t>
        </is>
      </c>
      <c r="Y1776" t="inlineStr">
        <is>
          <t>NDM-10</t>
        </is>
      </c>
      <c r="Z1776" t="inlineStr">
        <is>
          <t>NDM-10</t>
        </is>
      </c>
      <c r="AA1776" t="inlineStr">
        <is>
          <t>NDM-10</t>
        </is>
      </c>
    </row>
    <row r="1777">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is>
          <t>NDM-11</t>
        </is>
      </c>
      <c r="X1777" t="inlineStr">
        <is>
          <t>NDM-11</t>
        </is>
      </c>
      <c r="Y1777" t="inlineStr">
        <is>
          <t>NDM-11</t>
        </is>
      </c>
      <c r="Z1777" t="inlineStr">
        <is>
          <t>NDM-11</t>
        </is>
      </c>
      <c r="AA1777" t="inlineStr">
        <is>
          <t>NDM-11</t>
        </is>
      </c>
    </row>
    <row r="1778">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is>
          <t>NDM-12</t>
        </is>
      </c>
      <c r="X1778" t="inlineStr">
        <is>
          <t>NDM-12</t>
        </is>
      </c>
      <c r="Y1778" t="inlineStr">
        <is>
          <t>NDM-12</t>
        </is>
      </c>
      <c r="Z1778" t="inlineStr">
        <is>
          <t>NDM-12</t>
        </is>
      </c>
      <c r="AA1778" t="inlineStr">
        <is>
          <t>NDM-12</t>
        </is>
      </c>
    </row>
    <row r="1779">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is>
          <t>NDM-13</t>
        </is>
      </c>
      <c r="X1779" t="inlineStr">
        <is>
          <t>NDM-13</t>
        </is>
      </c>
      <c r="Y1779" t="inlineStr">
        <is>
          <t>NDM-13</t>
        </is>
      </c>
      <c r="Z1779" t="inlineStr">
        <is>
          <t>NDM-13</t>
        </is>
      </c>
      <c r="AA1779" t="inlineStr">
        <is>
          <t>NDM-13</t>
        </is>
      </c>
    </row>
    <row r="1780">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is>
          <t>NDM-14</t>
        </is>
      </c>
      <c r="X1780" t="inlineStr">
        <is>
          <t>NDM-14</t>
        </is>
      </c>
      <c r="Y1780" t="inlineStr">
        <is>
          <t>NDM-14</t>
        </is>
      </c>
      <c r="Z1780" t="inlineStr">
        <is>
          <t>NDM-14</t>
        </is>
      </c>
      <c r="AA1780" t="inlineStr">
        <is>
          <t>NDM-14</t>
        </is>
      </c>
    </row>
    <row r="1781">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is>
          <t>NDM-15</t>
        </is>
      </c>
      <c r="X1781" t="inlineStr">
        <is>
          <t>NDM-15</t>
        </is>
      </c>
      <c r="Y1781" t="inlineStr">
        <is>
          <t>NDM-15</t>
        </is>
      </c>
      <c r="Z1781" t="inlineStr">
        <is>
          <t>NDM-15</t>
        </is>
      </c>
      <c r="AA1781" t="inlineStr">
        <is>
          <t>NDM-15</t>
        </is>
      </c>
    </row>
    <row r="1782">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is>
          <t>NDM-16a</t>
        </is>
      </c>
      <c r="X1782" t="inlineStr">
        <is>
          <t>NDM-16a</t>
        </is>
      </c>
      <c r="Y1782" t="inlineStr">
        <is>
          <t>NDM-16a</t>
        </is>
      </c>
      <c r="Z1782" t="inlineStr">
        <is>
          <t>NDM-16a</t>
        </is>
      </c>
      <c r="AA1782" t="inlineStr">
        <is>
          <t>NDM-16a</t>
        </is>
      </c>
    </row>
    <row r="1783">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is>
          <t>NDM-16b</t>
        </is>
      </c>
      <c r="X1783" t="inlineStr">
        <is>
          <t>NDM-16b</t>
        </is>
      </c>
      <c r="Y1783" t="inlineStr">
        <is>
          <t>NDM-16b</t>
        </is>
      </c>
      <c r="Z1783" t="inlineStr">
        <is>
          <t>NDM-16b</t>
        </is>
      </c>
      <c r="AA1783" t="inlineStr">
        <is>
          <t>NDM-16b</t>
        </is>
      </c>
    </row>
    <row r="1784">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is>
          <t>NDM-17</t>
        </is>
      </c>
      <c r="X1784" t="inlineStr">
        <is>
          <t>NDM-17</t>
        </is>
      </c>
      <c r="Y1784" t="inlineStr">
        <is>
          <t>NDM-17</t>
        </is>
      </c>
      <c r="Z1784" t="inlineStr">
        <is>
          <t>NDM-17</t>
        </is>
      </c>
      <c r="AA1784" t="inlineStr">
        <is>
          <t>NDM-17</t>
        </is>
      </c>
    </row>
    <row r="1785">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is>
          <t>NDM-18</t>
        </is>
      </c>
      <c r="X1785" t="inlineStr">
        <is>
          <t>NDM-18</t>
        </is>
      </c>
      <c r="Y1785" t="inlineStr">
        <is>
          <t>NDM-18</t>
        </is>
      </c>
      <c r="Z1785" t="inlineStr">
        <is>
          <t>NDM-18</t>
        </is>
      </c>
      <c r="AA1785" t="inlineStr">
        <is>
          <t>NDM-18</t>
        </is>
      </c>
    </row>
    <row r="1786">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is>
          <t>NDM-19</t>
        </is>
      </c>
      <c r="X1786" t="inlineStr">
        <is>
          <t>NDM-19</t>
        </is>
      </c>
      <c r="Y1786" t="inlineStr">
        <is>
          <t>NDM-19</t>
        </is>
      </c>
      <c r="Z1786" t="inlineStr">
        <is>
          <t>NDM-19</t>
        </is>
      </c>
      <c r="AA1786" t="inlineStr">
        <is>
          <t>NDM-19</t>
        </is>
      </c>
    </row>
    <row r="1787">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is>
          <t>NDM-2</t>
        </is>
      </c>
      <c r="X1787" t="inlineStr">
        <is>
          <t>NDM-2</t>
        </is>
      </c>
      <c r="Y1787" t="inlineStr">
        <is>
          <t>NDM-2</t>
        </is>
      </c>
      <c r="Z1787" t="inlineStr">
        <is>
          <t>NDM-2</t>
        </is>
      </c>
      <c r="AA1787" t="inlineStr">
        <is>
          <t>NDM-2</t>
        </is>
      </c>
    </row>
    <row r="1788">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is>
          <t>NDM-20</t>
        </is>
      </c>
      <c r="X1788" t="inlineStr">
        <is>
          <t>NDM-20</t>
        </is>
      </c>
      <c r="Y1788" t="inlineStr">
        <is>
          <t>NDM-20</t>
        </is>
      </c>
      <c r="Z1788" t="inlineStr">
        <is>
          <t>NDM-20</t>
        </is>
      </c>
      <c r="AA1788" t="inlineStr">
        <is>
          <t>NDM-20</t>
        </is>
      </c>
    </row>
    <row r="1789">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is>
          <t>NDM-21</t>
        </is>
      </c>
      <c r="X1789" t="inlineStr">
        <is>
          <t>NDM-21</t>
        </is>
      </c>
      <c r="Y1789" t="inlineStr">
        <is>
          <t>NDM-21</t>
        </is>
      </c>
      <c r="Z1789" t="inlineStr">
        <is>
          <t>NDM-21</t>
        </is>
      </c>
      <c r="AA1789" t="inlineStr">
        <is>
          <t>NDM-21</t>
        </is>
      </c>
    </row>
    <row r="1790">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is>
          <t>NDM-22</t>
        </is>
      </c>
      <c r="X1790" t="inlineStr">
        <is>
          <t>NDM-22</t>
        </is>
      </c>
      <c r="Y1790" t="inlineStr">
        <is>
          <t>NDM-22</t>
        </is>
      </c>
      <c r="Z1790" t="inlineStr">
        <is>
          <t>NDM-22</t>
        </is>
      </c>
      <c r="AA1790" t="inlineStr">
        <is>
          <t>NDM-22</t>
        </is>
      </c>
    </row>
    <row r="1791">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is>
          <t>NDM-23</t>
        </is>
      </c>
      <c r="X1791" t="inlineStr">
        <is>
          <t>NDM-23</t>
        </is>
      </c>
      <c r="Y1791" t="inlineStr">
        <is>
          <t>NDM-23</t>
        </is>
      </c>
      <c r="Z1791" t="inlineStr">
        <is>
          <t>NDM-23</t>
        </is>
      </c>
      <c r="AA1791" t="inlineStr">
        <is>
          <t>NDM-23</t>
        </is>
      </c>
    </row>
    <row r="1792">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is>
          <t>NDM-24</t>
        </is>
      </c>
      <c r="X1792" t="inlineStr">
        <is>
          <t>NDM-24</t>
        </is>
      </c>
      <c r="Y1792" t="inlineStr">
        <is>
          <t>NDM-24</t>
        </is>
      </c>
      <c r="Z1792" t="inlineStr">
        <is>
          <t>NDM-24</t>
        </is>
      </c>
      <c r="AA1792" t="inlineStr">
        <is>
          <t>NDM-24</t>
        </is>
      </c>
    </row>
    <row r="1793">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is>
          <t>NDM-25</t>
        </is>
      </c>
      <c r="X1793" t="inlineStr">
        <is>
          <t>NDM-25</t>
        </is>
      </c>
      <c r="Y1793" t="inlineStr">
        <is>
          <t>NDM-25</t>
        </is>
      </c>
      <c r="Z1793" t="inlineStr">
        <is>
          <t>NDM-25</t>
        </is>
      </c>
      <c r="AA1793" t="inlineStr">
        <is>
          <t>NDM-25</t>
        </is>
      </c>
    </row>
    <row r="1794">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is>
          <t>NDM-26</t>
        </is>
      </c>
      <c r="X1794" t="inlineStr">
        <is>
          <t>NDM-26</t>
        </is>
      </c>
      <c r="Y1794" t="inlineStr">
        <is>
          <t>NDM-26</t>
        </is>
      </c>
      <c r="Z1794" t="inlineStr">
        <is>
          <t>NDM-26</t>
        </is>
      </c>
      <c r="AA1794" t="inlineStr">
        <is>
          <t>NDM-26</t>
        </is>
      </c>
    </row>
    <row r="1795">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is>
          <t>NDM-27</t>
        </is>
      </c>
      <c r="X1795" t="inlineStr">
        <is>
          <t>NDM-27</t>
        </is>
      </c>
      <c r="Y1795" t="inlineStr">
        <is>
          <t>NDM-27</t>
        </is>
      </c>
      <c r="Z1795" t="inlineStr">
        <is>
          <t>NDM-27</t>
        </is>
      </c>
      <c r="AA1795" t="inlineStr">
        <is>
          <t>NDM-27</t>
        </is>
      </c>
    </row>
    <row r="1796">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NDM-28</t>
        </is>
      </c>
      <c r="X1796" t="inlineStr">
        <is>
          <t>NDM-28</t>
        </is>
      </c>
      <c r="Y1796" t="inlineStr">
        <is>
          <t>NDM-28</t>
        </is>
      </c>
      <c r="Z1796" t="inlineStr">
        <is>
          <t>NDM-28</t>
        </is>
      </c>
      <c r="AA1796" t="inlineStr">
        <is>
          <t>NDM-28</t>
        </is>
      </c>
    </row>
    <row r="1797">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is>
          <t>NDM-29</t>
        </is>
      </c>
      <c r="X1797" t="inlineStr">
        <is>
          <t>NDM-29</t>
        </is>
      </c>
      <c r="Y1797" t="inlineStr">
        <is>
          <t>NDM-29</t>
        </is>
      </c>
      <c r="Z1797" t="inlineStr">
        <is>
          <t>NDM-29</t>
        </is>
      </c>
      <c r="AA1797" t="inlineStr">
        <is>
          <t>NDM-29</t>
        </is>
      </c>
    </row>
    <row r="1798">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is>
          <t>NDM-3</t>
        </is>
      </c>
      <c r="X1798" t="inlineStr">
        <is>
          <t>NDM-3</t>
        </is>
      </c>
      <c r="Y1798" t="inlineStr">
        <is>
          <t>NDM-3</t>
        </is>
      </c>
      <c r="Z1798" t="inlineStr">
        <is>
          <t>NDM-3</t>
        </is>
      </c>
      <c r="AA1798" t="inlineStr">
        <is>
          <t>NDM-3</t>
        </is>
      </c>
    </row>
    <row r="1799">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is>
          <t>NDM-30</t>
        </is>
      </c>
      <c r="X1799" t="inlineStr">
        <is>
          <t>NDM-30</t>
        </is>
      </c>
      <c r="Y1799" t="inlineStr">
        <is>
          <t>NDM-30</t>
        </is>
      </c>
      <c r="Z1799" t="inlineStr">
        <is>
          <t>NDM-30</t>
        </is>
      </c>
      <c r="AA1799" t="inlineStr">
        <is>
          <t>NDM-30</t>
        </is>
      </c>
    </row>
    <row r="1800">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NDM-31</t>
        </is>
      </c>
      <c r="X1800" t="inlineStr">
        <is>
          <t>NDM-31</t>
        </is>
      </c>
      <c r="Y1800" t="inlineStr">
        <is>
          <t>NDM-31</t>
        </is>
      </c>
      <c r="Z1800" t="inlineStr">
        <is>
          <t>NDM-31</t>
        </is>
      </c>
      <c r="AA1800" t="inlineStr">
        <is>
          <t>NDM-31</t>
        </is>
      </c>
    </row>
    <row r="1801">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NDM-33</t>
        </is>
      </c>
      <c r="X1801" t="inlineStr">
        <is>
          <t>NDM-33</t>
        </is>
      </c>
      <c r="Y1801" t="inlineStr">
        <is>
          <t>NDM-33</t>
        </is>
      </c>
      <c r="Z1801" t="inlineStr">
        <is>
          <t>NDM-33</t>
        </is>
      </c>
      <c r="AA1801" t="inlineStr">
        <is>
          <t>NDM-33</t>
        </is>
      </c>
    </row>
    <row r="1802">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NDM-34</t>
        </is>
      </c>
      <c r="X1802" t="inlineStr">
        <is>
          <t>NDM-34</t>
        </is>
      </c>
      <c r="Y1802" t="inlineStr">
        <is>
          <t>NDM-34</t>
        </is>
      </c>
      <c r="Z1802" t="inlineStr">
        <is>
          <t>NDM-34</t>
        </is>
      </c>
      <c r="AA1802" t="inlineStr">
        <is>
          <t>NDM-34</t>
        </is>
      </c>
    </row>
    <row r="1803">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NDM-35</t>
        </is>
      </c>
      <c r="X1803" t="inlineStr">
        <is>
          <t>NDM-35</t>
        </is>
      </c>
      <c r="Y1803" t="inlineStr">
        <is>
          <t>NDM-35</t>
        </is>
      </c>
      <c r="Z1803" t="inlineStr">
        <is>
          <t>NDM-35</t>
        </is>
      </c>
      <c r="AA1803" t="inlineStr">
        <is>
          <t>NDM-35</t>
        </is>
      </c>
    </row>
    <row r="1804">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is>
          <t>NDM-36</t>
        </is>
      </c>
      <c r="X1804" t="inlineStr">
        <is>
          <t>NDM-36</t>
        </is>
      </c>
      <c r="Y1804" t="inlineStr">
        <is>
          <t>NDM-36</t>
        </is>
      </c>
      <c r="Z1804" t="inlineStr">
        <is>
          <t>NDM-36</t>
        </is>
      </c>
      <c r="AA1804" t="inlineStr">
        <is>
          <t>NDM-36</t>
        </is>
      </c>
    </row>
    <row r="1805">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is>
          <t>NDM-37</t>
        </is>
      </c>
      <c r="X1805" t="inlineStr">
        <is>
          <t>NDM-37</t>
        </is>
      </c>
      <c r="Y1805" t="inlineStr">
        <is>
          <t>NDM-37</t>
        </is>
      </c>
      <c r="Z1805" t="inlineStr">
        <is>
          <t>NDM-37</t>
        </is>
      </c>
      <c r="AA1805" t="inlineStr">
        <is>
          <t>NDM-37</t>
        </is>
      </c>
    </row>
    <row r="1806">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is>
          <t>NDM-38</t>
        </is>
      </c>
      <c r="X1806" t="inlineStr">
        <is>
          <t>NDM-38</t>
        </is>
      </c>
      <c r="Y1806" t="inlineStr">
        <is>
          <t>NDM-38</t>
        </is>
      </c>
      <c r="Z1806" t="inlineStr">
        <is>
          <t>NDM-38</t>
        </is>
      </c>
      <c r="AA1806" t="inlineStr">
        <is>
          <t>NDM-38</t>
        </is>
      </c>
    </row>
    <row r="1807">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is>
          <t>NDM-39</t>
        </is>
      </c>
      <c r="X1807" t="inlineStr">
        <is>
          <t>NDM-39</t>
        </is>
      </c>
      <c r="Y1807" t="inlineStr">
        <is>
          <t>NDM-39</t>
        </is>
      </c>
      <c r="Z1807" t="inlineStr">
        <is>
          <t>NDM-39</t>
        </is>
      </c>
      <c r="AA1807" t="inlineStr">
        <is>
          <t>NDM-39</t>
        </is>
      </c>
    </row>
    <row r="1808">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is>
          <t>NDM-4</t>
        </is>
      </c>
      <c r="X1808" t="inlineStr">
        <is>
          <t>NDM-4</t>
        </is>
      </c>
      <c r="Y1808" t="inlineStr">
        <is>
          <t>NDM-4</t>
        </is>
      </c>
      <c r="Z1808" t="inlineStr">
        <is>
          <t>NDM-4</t>
        </is>
      </c>
      <c r="AA1808" t="inlineStr">
        <is>
          <t>NDM-4</t>
        </is>
      </c>
    </row>
    <row r="1809">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is>
          <t>NDM-40</t>
        </is>
      </c>
      <c r="X1809" t="inlineStr">
        <is>
          <t>NDM-40</t>
        </is>
      </c>
      <c r="Y1809" t="inlineStr">
        <is>
          <t>NDM-40</t>
        </is>
      </c>
      <c r="Z1809" t="inlineStr">
        <is>
          <t>NDM-40</t>
        </is>
      </c>
      <c r="AA1809" t="inlineStr">
        <is>
          <t>NDM-40</t>
        </is>
      </c>
    </row>
    <row r="1810">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is>
          <t>NDM-41</t>
        </is>
      </c>
      <c r="X1810" t="inlineStr">
        <is>
          <t>NDM-41</t>
        </is>
      </c>
      <c r="Y1810" t="inlineStr">
        <is>
          <t>NDM-41</t>
        </is>
      </c>
      <c r="Z1810" t="inlineStr">
        <is>
          <t>NDM-41</t>
        </is>
      </c>
      <c r="AA1810" t="inlineStr">
        <is>
          <t>NDM-41</t>
        </is>
      </c>
    </row>
    <row r="1811">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is>
          <t>NDM-42</t>
        </is>
      </c>
      <c r="X1811" t="inlineStr">
        <is>
          <t>NDM-42</t>
        </is>
      </c>
      <c r="Y1811" t="inlineStr">
        <is>
          <t>NDM-42</t>
        </is>
      </c>
      <c r="Z1811" t="inlineStr">
        <is>
          <t>NDM-42</t>
        </is>
      </c>
      <c r="AA1811" t="inlineStr">
        <is>
          <t>NDM-42</t>
        </is>
      </c>
    </row>
    <row r="1812">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is>
          <t>NDM-43</t>
        </is>
      </c>
      <c r="X1812" t="inlineStr">
        <is>
          <t>NDM-43</t>
        </is>
      </c>
      <c r="Y1812" t="inlineStr">
        <is>
          <t>NDM-43</t>
        </is>
      </c>
      <c r="Z1812" t="inlineStr">
        <is>
          <t>NDM-43</t>
        </is>
      </c>
      <c r="AA1812" t="inlineStr">
        <is>
          <t>NDM-43</t>
        </is>
      </c>
    </row>
    <row r="1813">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is>
          <t>NDM-44</t>
        </is>
      </c>
      <c r="X1813" t="inlineStr">
        <is>
          <t>NDM-44</t>
        </is>
      </c>
      <c r="Y1813" t="inlineStr">
        <is>
          <t>NDM-44</t>
        </is>
      </c>
      <c r="Z1813" t="inlineStr">
        <is>
          <t>NDM-44</t>
        </is>
      </c>
      <c r="AA1813" t="inlineStr">
        <is>
          <t>NDM-44</t>
        </is>
      </c>
    </row>
    <row r="1814">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is>
          <t>NDM-45</t>
        </is>
      </c>
      <c r="X1814" t="inlineStr">
        <is>
          <t>NDM-45</t>
        </is>
      </c>
      <c r="Y1814" t="inlineStr">
        <is>
          <t>NDM-45</t>
        </is>
      </c>
      <c r="Z1814" t="inlineStr">
        <is>
          <t>NDM-45</t>
        </is>
      </c>
      <c r="AA1814" t="inlineStr">
        <is>
          <t>NDM-45</t>
        </is>
      </c>
    </row>
    <row r="1815">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is>
          <t>NDM-46</t>
        </is>
      </c>
      <c r="X1815" t="inlineStr">
        <is>
          <t>NDM-46</t>
        </is>
      </c>
      <c r="Y1815" t="inlineStr">
        <is>
          <t>NDM-46</t>
        </is>
      </c>
      <c r="Z1815" t="inlineStr">
        <is>
          <t>NDM-46</t>
        </is>
      </c>
      <c r="AA1815" t="inlineStr">
        <is>
          <t>NDM-46</t>
        </is>
      </c>
    </row>
    <row r="1816">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is>
          <t>NDM-47</t>
        </is>
      </c>
      <c r="X1816" t="inlineStr">
        <is>
          <t>NDM-47</t>
        </is>
      </c>
      <c r="Y1816" t="inlineStr">
        <is>
          <t>NDM-47</t>
        </is>
      </c>
      <c r="Z1816" t="inlineStr">
        <is>
          <t>NDM-47</t>
        </is>
      </c>
      <c r="AA1816" t="inlineStr">
        <is>
          <t>NDM-47</t>
        </is>
      </c>
    </row>
    <row r="1817">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is>
          <t>NDM-48</t>
        </is>
      </c>
      <c r="X1817" t="inlineStr">
        <is>
          <t>NDM-48</t>
        </is>
      </c>
      <c r="Y1817" t="inlineStr">
        <is>
          <t>NDM-48</t>
        </is>
      </c>
      <c r="Z1817" t="inlineStr">
        <is>
          <t>NDM-48</t>
        </is>
      </c>
      <c r="AA1817" t="inlineStr">
        <is>
          <t>NDM-48</t>
        </is>
      </c>
    </row>
    <row r="1818">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is>
          <t>NDM-49</t>
        </is>
      </c>
      <c r="X1818" t="inlineStr">
        <is>
          <t>NDM-49</t>
        </is>
      </c>
      <c r="Y1818" t="inlineStr">
        <is>
          <t>NDM-49</t>
        </is>
      </c>
      <c r="Z1818" t="inlineStr">
        <is>
          <t>NDM-49</t>
        </is>
      </c>
      <c r="AA1818" t="inlineStr">
        <is>
          <t>NDM-49</t>
        </is>
      </c>
    </row>
    <row r="1819">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is>
          <t>NDM-5</t>
        </is>
      </c>
      <c r="X1819" t="inlineStr">
        <is>
          <t>NDM-5</t>
        </is>
      </c>
      <c r="Y1819" t="inlineStr">
        <is>
          <t>NDM-5</t>
        </is>
      </c>
      <c r="Z1819" t="inlineStr">
        <is>
          <t>NDM-5</t>
        </is>
      </c>
      <c r="AA1819" t="inlineStr">
        <is>
          <t>NDM-5</t>
        </is>
      </c>
    </row>
    <row r="1820">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is>
          <t>NDM-50</t>
        </is>
      </c>
      <c r="X1820" t="inlineStr">
        <is>
          <t>NDM-50</t>
        </is>
      </c>
      <c r="Y1820" t="inlineStr">
        <is>
          <t>NDM-50</t>
        </is>
      </c>
      <c r="Z1820" t="inlineStr">
        <is>
          <t>NDM-50</t>
        </is>
      </c>
      <c r="AA1820" t="inlineStr">
        <is>
          <t>NDM-50</t>
        </is>
      </c>
    </row>
    <row r="1821">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is>
          <t>NDM-51</t>
        </is>
      </c>
      <c r="X1821" t="inlineStr">
        <is>
          <t>NDM-51</t>
        </is>
      </c>
      <c r="Y1821" t="inlineStr">
        <is>
          <t>NDM-51</t>
        </is>
      </c>
      <c r="Z1821" t="inlineStr">
        <is>
          <t>NDM-51</t>
        </is>
      </c>
      <c r="AA1821" t="inlineStr">
        <is>
          <t>NDM-51</t>
        </is>
      </c>
    </row>
    <row r="1822">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is>
          <t>NDM-52</t>
        </is>
      </c>
      <c r="X1822" t="inlineStr">
        <is>
          <t>NDM-52</t>
        </is>
      </c>
      <c r="Y1822" t="inlineStr">
        <is>
          <t>NDM-52</t>
        </is>
      </c>
      <c r="Z1822" t="inlineStr">
        <is>
          <t>NDM-52</t>
        </is>
      </c>
      <c r="AA1822" t="inlineStr">
        <is>
          <t>NDM-52</t>
        </is>
      </c>
    </row>
    <row r="1823">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is>
          <t>NDM-53</t>
        </is>
      </c>
      <c r="X1823" t="inlineStr">
        <is>
          <t>NDM-53</t>
        </is>
      </c>
      <c r="Y1823" t="inlineStr">
        <is>
          <t>NDM-53</t>
        </is>
      </c>
      <c r="Z1823" t="inlineStr">
        <is>
          <t>NDM-53</t>
        </is>
      </c>
      <c r="AA1823" t="inlineStr">
        <is>
          <t>NDM-53</t>
        </is>
      </c>
    </row>
    <row r="1824">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is>
          <t>NDM-54</t>
        </is>
      </c>
      <c r="X1824" t="inlineStr">
        <is>
          <t>NDM-54</t>
        </is>
      </c>
      <c r="Y1824" t="inlineStr">
        <is>
          <t>NDM-54</t>
        </is>
      </c>
      <c r="Z1824" t="inlineStr">
        <is>
          <t>NDM-54</t>
        </is>
      </c>
      <c r="AA1824" t="inlineStr">
        <is>
          <t>NDM-54</t>
        </is>
      </c>
    </row>
    <row r="1825">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NDM-55</t>
        </is>
      </c>
      <c r="X1825" t="inlineStr">
        <is>
          <t>NDM-55</t>
        </is>
      </c>
      <c r="Y1825" t="inlineStr">
        <is>
          <t>NDM-55</t>
        </is>
      </c>
      <c r="Z1825" t="inlineStr">
        <is>
          <t>NDM-55</t>
        </is>
      </c>
      <c r="AA1825" t="inlineStr">
        <is>
          <t>NDM-55</t>
        </is>
      </c>
    </row>
    <row r="1826">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is>
          <t>NDM-56</t>
        </is>
      </c>
      <c r="X1826" t="inlineStr">
        <is>
          <t>NDM-56</t>
        </is>
      </c>
      <c r="Y1826" t="inlineStr">
        <is>
          <t>NDM-56</t>
        </is>
      </c>
      <c r="Z1826" t="inlineStr">
        <is>
          <t>NDM-56</t>
        </is>
      </c>
      <c r="AA1826" t="inlineStr">
        <is>
          <t>NDM-56</t>
        </is>
      </c>
    </row>
    <row r="1827">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is>
          <t>NDM-57</t>
        </is>
      </c>
      <c r="X1827" t="inlineStr">
        <is>
          <t>NDM-57</t>
        </is>
      </c>
      <c r="Y1827" t="inlineStr">
        <is>
          <t>NDM-57</t>
        </is>
      </c>
      <c r="Z1827" t="inlineStr">
        <is>
          <t>NDM-57</t>
        </is>
      </c>
      <c r="AA1827" t="inlineStr">
        <is>
          <t>NDM-57</t>
        </is>
      </c>
    </row>
    <row r="1828">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is>
          <t>NDM-58</t>
        </is>
      </c>
      <c r="X1828" t="inlineStr">
        <is>
          <t>NDM-58</t>
        </is>
      </c>
      <c r="Y1828" t="inlineStr">
        <is>
          <t>NDM-58</t>
        </is>
      </c>
      <c r="Z1828" t="inlineStr">
        <is>
          <t>NDM-58</t>
        </is>
      </c>
      <c r="AA1828" t="inlineStr">
        <is>
          <t>NDM-58</t>
        </is>
      </c>
    </row>
    <row r="1829">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is>
          <t>NDM-6</t>
        </is>
      </c>
      <c r="X1829" t="inlineStr">
        <is>
          <t>NDM-6</t>
        </is>
      </c>
      <c r="Y1829" t="inlineStr">
        <is>
          <t>NDM-6</t>
        </is>
      </c>
      <c r="Z1829" t="inlineStr">
        <is>
          <t>NDM-6</t>
        </is>
      </c>
      <c r="AA1829" t="inlineStr">
        <is>
          <t>NDM-6</t>
        </is>
      </c>
    </row>
    <row r="1830">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is>
          <t>NDM-60</t>
        </is>
      </c>
      <c r="X1830" t="inlineStr">
        <is>
          <t>NDM-60</t>
        </is>
      </c>
      <c r="Y1830" t="inlineStr">
        <is>
          <t>NDM-60</t>
        </is>
      </c>
      <c r="Z1830" t="inlineStr">
        <is>
          <t>NDM-60</t>
        </is>
      </c>
      <c r="AA1830" t="inlineStr">
        <is>
          <t>NDM-60</t>
        </is>
      </c>
    </row>
    <row r="1831">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is>
          <t>NDM-61</t>
        </is>
      </c>
      <c r="X1831" t="inlineStr">
        <is>
          <t>NDM-61</t>
        </is>
      </c>
      <c r="Y1831" t="inlineStr">
        <is>
          <t>NDM-61</t>
        </is>
      </c>
      <c r="Z1831" t="inlineStr">
        <is>
          <t>NDM-61</t>
        </is>
      </c>
      <c r="AA1831" t="inlineStr">
        <is>
          <t>NDM-61</t>
        </is>
      </c>
    </row>
    <row r="1832">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is>
          <t>NDM-64</t>
        </is>
      </c>
      <c r="X1832" t="inlineStr">
        <is>
          <t>NDM-64</t>
        </is>
      </c>
      <c r="Y1832" t="inlineStr">
        <is>
          <t>NDM-64</t>
        </is>
      </c>
      <c r="Z1832" t="inlineStr">
        <is>
          <t>NDM-64</t>
        </is>
      </c>
      <c r="AA1832" t="inlineStr">
        <is>
          <t>NDM-64</t>
        </is>
      </c>
    </row>
    <row r="1833">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NDM-65</t>
        </is>
      </c>
      <c r="X1833" t="inlineStr">
        <is>
          <t>NDM-65</t>
        </is>
      </c>
      <c r="Y1833" t="inlineStr">
        <is>
          <t>NDM-65</t>
        </is>
      </c>
      <c r="Z1833" t="inlineStr">
        <is>
          <t>NDM-65</t>
        </is>
      </c>
      <c r="AA1833" t="inlineStr">
        <is>
          <t>NDM-65</t>
        </is>
      </c>
    </row>
    <row r="1834">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is>
          <t>NDM-66</t>
        </is>
      </c>
      <c r="X1834" t="inlineStr">
        <is>
          <t>NDM-66</t>
        </is>
      </c>
      <c r="Y1834" t="inlineStr">
        <is>
          <t>NDM-66</t>
        </is>
      </c>
      <c r="Z1834" t="inlineStr">
        <is>
          <t>NDM-66</t>
        </is>
      </c>
      <c r="AA1834" t="inlineStr">
        <is>
          <t>NDM-66</t>
        </is>
      </c>
    </row>
    <row r="1835">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is>
          <t>NDM-67</t>
        </is>
      </c>
      <c r="X1835" t="inlineStr">
        <is>
          <t>NDM-67</t>
        </is>
      </c>
      <c r="Y1835" t="inlineStr">
        <is>
          <t>NDM-67</t>
        </is>
      </c>
      <c r="Z1835" t="inlineStr">
        <is>
          <t>NDM-67</t>
        </is>
      </c>
      <c r="AA1835" t="inlineStr">
        <is>
          <t>NDM-67</t>
        </is>
      </c>
    </row>
    <row r="1836">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is>
          <t>NDM-68</t>
        </is>
      </c>
      <c r="X1836" t="inlineStr">
        <is>
          <t>NDM-68</t>
        </is>
      </c>
      <c r="Y1836" t="inlineStr">
        <is>
          <t>NDM-68</t>
        </is>
      </c>
      <c r="Z1836" t="inlineStr">
        <is>
          <t>NDM-68</t>
        </is>
      </c>
      <c r="AA1836" t="inlineStr">
        <is>
          <t>NDM-68</t>
        </is>
      </c>
    </row>
    <row r="1837">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NDM-69</t>
        </is>
      </c>
      <c r="X1837" t="inlineStr">
        <is>
          <t>NDM-69</t>
        </is>
      </c>
      <c r="Y1837" t="inlineStr">
        <is>
          <t>NDM-69</t>
        </is>
      </c>
      <c r="Z1837" t="inlineStr">
        <is>
          <t>NDM-69</t>
        </is>
      </c>
      <c r="AA1837" t="inlineStr">
        <is>
          <t>NDM-69</t>
        </is>
      </c>
    </row>
    <row r="1838">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is>
          <t>NDM-7</t>
        </is>
      </c>
      <c r="X1838" t="inlineStr">
        <is>
          <t>NDM-7</t>
        </is>
      </c>
      <c r="Y1838" t="inlineStr">
        <is>
          <t>NDM-7</t>
        </is>
      </c>
      <c r="Z1838" t="inlineStr">
        <is>
          <t>NDM-7</t>
        </is>
      </c>
      <c r="AA1838" t="inlineStr">
        <is>
          <t>NDM-7</t>
        </is>
      </c>
    </row>
    <row r="1839">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is>
          <t>NDM-70</t>
        </is>
      </c>
      <c r="X1839" t="inlineStr">
        <is>
          <t>NDM-70</t>
        </is>
      </c>
      <c r="Y1839" t="inlineStr">
        <is>
          <t>NDM-70</t>
        </is>
      </c>
      <c r="Z1839" t="inlineStr">
        <is>
          <t>NDM-70</t>
        </is>
      </c>
      <c r="AA1839" t="inlineStr">
        <is>
          <t>NDM-70</t>
        </is>
      </c>
    </row>
    <row r="1840">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is>
          <t>NDM-71</t>
        </is>
      </c>
      <c r="X1840" t="inlineStr">
        <is>
          <t>NDM-71</t>
        </is>
      </c>
      <c r="Y1840" t="inlineStr">
        <is>
          <t>NDM-71</t>
        </is>
      </c>
      <c r="Z1840" t="inlineStr">
        <is>
          <t>NDM-71</t>
        </is>
      </c>
      <c r="AA1840" t="inlineStr">
        <is>
          <t>NDM-71</t>
        </is>
      </c>
    </row>
    <row r="1841">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is>
          <t>NDM-72</t>
        </is>
      </c>
      <c r="X1841" t="inlineStr">
        <is>
          <t>NDM-72</t>
        </is>
      </c>
      <c r="Y1841" t="inlineStr">
        <is>
          <t>NDM-72</t>
        </is>
      </c>
      <c r="Z1841" t="inlineStr">
        <is>
          <t>NDM-72</t>
        </is>
      </c>
      <c r="AA1841" t="inlineStr">
        <is>
          <t>NDM-72</t>
        </is>
      </c>
    </row>
    <row r="1842">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is>
          <t>NDM-73</t>
        </is>
      </c>
      <c r="X1842" t="inlineStr">
        <is>
          <t>NDM-73</t>
        </is>
      </c>
      <c r="Y1842" t="inlineStr">
        <is>
          <t>NDM-73</t>
        </is>
      </c>
      <c r="Z1842" t="inlineStr">
        <is>
          <t>NDM-73</t>
        </is>
      </c>
      <c r="AA1842" t="inlineStr">
        <is>
          <t>NDM-73</t>
        </is>
      </c>
    </row>
    <row r="1843">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is>
          <t>NDM-74</t>
        </is>
      </c>
      <c r="X1843" t="inlineStr">
        <is>
          <t>NDM-74</t>
        </is>
      </c>
      <c r="Y1843" t="inlineStr">
        <is>
          <t>NDM-74</t>
        </is>
      </c>
      <c r="Z1843" t="inlineStr">
        <is>
          <t>NDM-74</t>
        </is>
      </c>
      <c r="AA1843" t="inlineStr">
        <is>
          <t>NDM-74</t>
        </is>
      </c>
    </row>
    <row r="1844">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is>
          <t>NDM-8</t>
        </is>
      </c>
      <c r="X1844" t="inlineStr">
        <is>
          <t>NDM-8</t>
        </is>
      </c>
      <c r="Y1844" t="inlineStr">
        <is>
          <t>NDM-8</t>
        </is>
      </c>
      <c r="Z1844" t="inlineStr">
        <is>
          <t>NDM-8</t>
        </is>
      </c>
      <c r="AA1844" t="inlineStr">
        <is>
          <t>NDM-8</t>
        </is>
      </c>
    </row>
    <row r="1845">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NDM-9</t>
        </is>
      </c>
      <c r="X1845" t="inlineStr">
        <is>
          <t>NDM-9</t>
        </is>
      </c>
      <c r="Y1845" t="inlineStr">
        <is>
          <t>NDM-9</t>
        </is>
      </c>
      <c r="Z1845" t="inlineStr">
        <is>
          <t>NDM-9</t>
        </is>
      </c>
      <c r="AA1845" t="inlineStr">
        <is>
          <t>NDM-9</t>
        </is>
      </c>
    </row>
    <row r="1846">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NmcA beta-lactamase</t>
        </is>
      </c>
      <c r="X1846" t="inlineStr">
        <is>
          <t>NmcA beta-lactamase</t>
        </is>
      </c>
      <c r="Y1846" t="inlineStr">
        <is>
          <t>NmcA beta-lactamase</t>
        </is>
      </c>
      <c r="Z1846" t="inlineStr">
        <is>
          <t>NmcA beta-lactamase</t>
        </is>
      </c>
      <c r="AA1846" t="inlineStr">
        <is>
          <t>NmcA beta-lactamase</t>
        </is>
      </c>
    </row>
    <row r="1847">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is>
          <t>NPS beta-lactamase</t>
        </is>
      </c>
      <c r="X1847" t="inlineStr">
        <is>
          <t>NPS beta-lactamase</t>
        </is>
      </c>
      <c r="Y1847" t="inlineStr">
        <is>
          <t>NPS beta-lactamase</t>
        </is>
      </c>
      <c r="Z1847" t="inlineStr">
        <is>
          <t>NPS beta-lactamase</t>
        </is>
      </c>
      <c r="AA1847" t="inlineStr">
        <is>
          <t>NPS beta-lactamase</t>
        </is>
      </c>
    </row>
    <row r="1848">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is>
          <t>NPS-1</t>
        </is>
      </c>
      <c r="X1848" t="inlineStr">
        <is>
          <t>NPS-1</t>
        </is>
      </c>
      <c r="Y1848" t="inlineStr">
        <is>
          <t>NPS-1</t>
        </is>
      </c>
      <c r="Z1848" t="inlineStr">
        <is>
          <t>NPS-1</t>
        </is>
      </c>
      <c r="AA1848" t="inlineStr">
        <is>
          <t>NPS-1</t>
        </is>
      </c>
    </row>
    <row r="1849">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is>
          <t>NWM beta-lactamase</t>
        </is>
      </c>
      <c r="X1849" t="inlineStr">
        <is>
          <t>NWM beta-lactamase</t>
        </is>
      </c>
      <c r="Y1849" t="inlineStr">
        <is>
          <t>NWM beta-lactamase</t>
        </is>
      </c>
      <c r="Z1849" t="inlineStr">
        <is>
          <t>NWM beta-lactamase</t>
        </is>
      </c>
      <c r="AA1849" t="inlineStr">
        <is>
          <t>NWM beta-lactamase</t>
        </is>
      </c>
    </row>
    <row r="1850">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is>
          <t>NWM-1</t>
        </is>
      </c>
      <c r="X1850" t="inlineStr">
        <is>
          <t>NWM-1</t>
        </is>
      </c>
      <c r="Y1850" t="inlineStr">
        <is>
          <t>NWM-1</t>
        </is>
      </c>
      <c r="Z1850" t="inlineStr">
        <is>
          <t>NWM-1</t>
        </is>
      </c>
      <c r="AA1850" t="inlineStr">
        <is>
          <t>NWM-1</t>
        </is>
      </c>
    </row>
    <row r="1851">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OCH beta-lactamase</t>
        </is>
      </c>
      <c r="X1851" t="inlineStr">
        <is>
          <t>OCH beta-lactamase</t>
        </is>
      </c>
      <c r="Y1851" t="inlineStr">
        <is>
          <t>OCH beta-lactamase</t>
        </is>
      </c>
      <c r="Z1851" t="inlineStr">
        <is>
          <t>OCH beta-lactamase</t>
        </is>
      </c>
      <c r="AA1851" t="inlineStr">
        <is>
          <t>OCH beta-lactamase</t>
        </is>
      </c>
    </row>
    <row r="1852">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is>
          <t>OCH-1</t>
        </is>
      </c>
      <c r="X1852" t="inlineStr">
        <is>
          <t>OCH-1</t>
        </is>
      </c>
      <c r="Y1852" t="inlineStr">
        <is>
          <t>OCH-1</t>
        </is>
      </c>
      <c r="Z1852" t="inlineStr">
        <is>
          <t>OCH-1</t>
        </is>
      </c>
      <c r="AA1852" t="inlineStr">
        <is>
          <t>OCH-1</t>
        </is>
      </c>
    </row>
    <row r="1853">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is>
          <t>OCH-2</t>
        </is>
      </c>
      <c r="X1853" t="inlineStr">
        <is>
          <t>OCH-2</t>
        </is>
      </c>
      <c r="Y1853" t="inlineStr">
        <is>
          <t>OCH-2</t>
        </is>
      </c>
      <c r="Z1853" t="inlineStr">
        <is>
          <t>OCH-2</t>
        </is>
      </c>
      <c r="AA1853" t="inlineStr">
        <is>
          <t>OCH-2</t>
        </is>
      </c>
    </row>
    <row r="1854">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is>
          <t>OCH-3</t>
        </is>
      </c>
      <c r="X1854" t="inlineStr">
        <is>
          <t>OCH-3</t>
        </is>
      </c>
      <c r="Y1854" t="inlineStr">
        <is>
          <t>OCH-3</t>
        </is>
      </c>
      <c r="Z1854" t="inlineStr">
        <is>
          <t>OCH-3</t>
        </is>
      </c>
      <c r="AA1854" t="inlineStr">
        <is>
          <t>OCH-3</t>
        </is>
      </c>
    </row>
    <row r="1855">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OCH-4</t>
        </is>
      </c>
      <c r="X1855" t="inlineStr">
        <is>
          <t>OCH-4</t>
        </is>
      </c>
      <c r="Y1855" t="inlineStr">
        <is>
          <t>OCH-4</t>
        </is>
      </c>
      <c r="Z1855" t="inlineStr">
        <is>
          <t>OCH-4</t>
        </is>
      </c>
      <c r="AA1855" t="inlineStr">
        <is>
          <t>OCH-4</t>
        </is>
      </c>
    </row>
    <row r="1856">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is>
          <t>OCH-5</t>
        </is>
      </c>
      <c r="X1856" t="inlineStr">
        <is>
          <t>OCH-5</t>
        </is>
      </c>
      <c r="Y1856" t="inlineStr">
        <is>
          <t>OCH-5</t>
        </is>
      </c>
      <c r="Z1856" t="inlineStr">
        <is>
          <t>OCH-5</t>
        </is>
      </c>
      <c r="AA1856" t="inlineStr">
        <is>
          <t>OCH-5</t>
        </is>
      </c>
    </row>
    <row r="1857">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is>
          <t>OCH-6</t>
        </is>
      </c>
      <c r="X1857" t="inlineStr">
        <is>
          <t>OCH-6</t>
        </is>
      </c>
      <c r="Y1857" t="inlineStr">
        <is>
          <t>OCH-6</t>
        </is>
      </c>
      <c r="Z1857" t="inlineStr">
        <is>
          <t>OCH-6</t>
        </is>
      </c>
      <c r="AA1857" t="inlineStr">
        <is>
          <t>OCH-6</t>
        </is>
      </c>
    </row>
    <row r="1858">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is>
          <t>OCH-7</t>
        </is>
      </c>
      <c r="X1858" t="inlineStr">
        <is>
          <t>OCH-7</t>
        </is>
      </c>
      <c r="Y1858" t="inlineStr">
        <is>
          <t>OCH-7</t>
        </is>
      </c>
      <c r="Z1858" t="inlineStr">
        <is>
          <t>OCH-7</t>
        </is>
      </c>
      <c r="AA1858" t="inlineStr">
        <is>
          <t>OCH-7</t>
        </is>
      </c>
    </row>
    <row r="1859">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is>
          <t>OCH-8</t>
        </is>
      </c>
      <c r="X1859" t="inlineStr">
        <is>
          <t>OCH-8</t>
        </is>
      </c>
      <c r="Y1859" t="inlineStr">
        <is>
          <t>OCH-8</t>
        </is>
      </c>
      <c r="Z1859" t="inlineStr">
        <is>
          <t>OCH-8</t>
        </is>
      </c>
      <c r="AA1859" t="inlineStr">
        <is>
          <t>OCH-8</t>
        </is>
      </c>
    </row>
    <row r="1860">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is>
          <t>OHIO beta-lactamase</t>
        </is>
      </c>
      <c r="X1860" t="inlineStr">
        <is>
          <t>OHIO beta-lactamase</t>
        </is>
      </c>
      <c r="Y1860" t="inlineStr">
        <is>
          <t>OHIO beta-lactamase</t>
        </is>
      </c>
      <c r="Z1860" t="inlineStr">
        <is>
          <t>OHIO beta-lactamase</t>
        </is>
      </c>
      <c r="AA1860" t="inlineStr">
        <is>
          <t>OHIO beta-lactamase</t>
        </is>
      </c>
    </row>
    <row r="1861">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is>
          <t>OHIO-1</t>
        </is>
      </c>
      <c r="X1861" t="inlineStr">
        <is>
          <t>OHIO-1</t>
        </is>
      </c>
      <c r="Y1861" t="inlineStr">
        <is>
          <t>OHIO-1</t>
        </is>
      </c>
      <c r="Z1861" t="inlineStr">
        <is>
          <t>OHIO-1</t>
        </is>
      </c>
      <c r="AA1861" t="inlineStr">
        <is>
          <t>OHIO-1</t>
        </is>
      </c>
    </row>
    <row r="1862">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is>
          <t>OKP beta-lactamase</t>
        </is>
      </c>
      <c r="X1862" t="inlineStr">
        <is>
          <t>OKP beta-lactamase</t>
        </is>
      </c>
      <c r="Y1862" t="inlineStr">
        <is>
          <t>OKP beta-lactamase</t>
        </is>
      </c>
      <c r="Z1862" t="inlineStr">
        <is>
          <t>OKP beta-lactamase</t>
        </is>
      </c>
      <c r="AA1862" t="inlineStr">
        <is>
          <t>OKP beta-lactamase</t>
        </is>
      </c>
    </row>
    <row r="1863">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OKP-A-1</t>
        </is>
      </c>
      <c r="X1863" t="inlineStr">
        <is>
          <t>OKP-A-1</t>
        </is>
      </c>
      <c r="Y1863" t="inlineStr">
        <is>
          <t>OKP-A-1</t>
        </is>
      </c>
      <c r="Z1863" t="inlineStr">
        <is>
          <t>OKP-A-1</t>
        </is>
      </c>
      <c r="AA1863" t="inlineStr">
        <is>
          <t>OKP-A-1</t>
        </is>
      </c>
    </row>
    <row r="1864">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OKP-A-10</t>
        </is>
      </c>
      <c r="X1864" t="inlineStr">
        <is>
          <t>OKP-A-10</t>
        </is>
      </c>
      <c r="Y1864" t="inlineStr">
        <is>
          <t>OKP-A-10</t>
        </is>
      </c>
      <c r="Z1864" t="inlineStr">
        <is>
          <t>OKP-A-10</t>
        </is>
      </c>
      <c r="AA1864" t="inlineStr">
        <is>
          <t>OKP-A-10</t>
        </is>
      </c>
    </row>
    <row r="1865">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is>
          <t>OKP-A-11</t>
        </is>
      </c>
      <c r="X1865" t="inlineStr">
        <is>
          <t>OKP-A-11</t>
        </is>
      </c>
      <c r="Y1865" t="inlineStr">
        <is>
          <t>OKP-A-11</t>
        </is>
      </c>
      <c r="Z1865" t="inlineStr">
        <is>
          <t>OKP-A-11</t>
        </is>
      </c>
      <c r="AA1865" t="inlineStr">
        <is>
          <t>OKP-A-11</t>
        </is>
      </c>
    </row>
    <row r="1866">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is>
          <t>OKP-A-12</t>
        </is>
      </c>
      <c r="X1866" t="inlineStr">
        <is>
          <t>OKP-A-12</t>
        </is>
      </c>
      <c r="Y1866" t="inlineStr">
        <is>
          <t>OKP-A-12</t>
        </is>
      </c>
      <c r="Z1866" t="inlineStr">
        <is>
          <t>OKP-A-12</t>
        </is>
      </c>
      <c r="AA1866" t="inlineStr">
        <is>
          <t>OKP-A-12</t>
        </is>
      </c>
    </row>
    <row r="1867">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is>
          <t>OKP-A-13</t>
        </is>
      </c>
      <c r="X1867" t="inlineStr">
        <is>
          <t>OKP-A-13</t>
        </is>
      </c>
      <c r="Y1867" t="inlineStr">
        <is>
          <t>OKP-A-13</t>
        </is>
      </c>
      <c r="Z1867" t="inlineStr">
        <is>
          <t>OKP-A-13</t>
        </is>
      </c>
      <c r="AA1867" t="inlineStr">
        <is>
          <t>OKP-A-13</t>
        </is>
      </c>
    </row>
    <row r="1868">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is>
          <t>OKP-A-14</t>
        </is>
      </c>
      <c r="X1868" t="inlineStr">
        <is>
          <t>OKP-A-14</t>
        </is>
      </c>
      <c r="Y1868" t="inlineStr">
        <is>
          <t>OKP-A-14</t>
        </is>
      </c>
      <c r="Z1868" t="inlineStr">
        <is>
          <t>OKP-A-14</t>
        </is>
      </c>
      <c r="AA1868" t="inlineStr">
        <is>
          <t>OKP-A-14</t>
        </is>
      </c>
    </row>
    <row r="1869">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is>
          <t>OKP-A-15</t>
        </is>
      </c>
      <c r="X1869" t="inlineStr">
        <is>
          <t>OKP-A-15</t>
        </is>
      </c>
      <c r="Y1869" t="inlineStr">
        <is>
          <t>OKP-A-15</t>
        </is>
      </c>
      <c r="Z1869" t="inlineStr">
        <is>
          <t>OKP-A-15</t>
        </is>
      </c>
      <c r="AA1869" t="inlineStr">
        <is>
          <t>OKP-A-15</t>
        </is>
      </c>
    </row>
    <row r="1870">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is>
          <t>OKP-A-16</t>
        </is>
      </c>
      <c r="X1870" t="inlineStr">
        <is>
          <t>OKP-A-16</t>
        </is>
      </c>
      <c r="Y1870" t="inlineStr">
        <is>
          <t>OKP-A-16</t>
        </is>
      </c>
      <c r="Z1870" t="inlineStr">
        <is>
          <t>OKP-A-16</t>
        </is>
      </c>
      <c r="AA1870" t="inlineStr">
        <is>
          <t>OKP-A-16</t>
        </is>
      </c>
    </row>
    <row r="1871">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is>
          <t>OKP-A-17</t>
        </is>
      </c>
      <c r="X1871" t="inlineStr">
        <is>
          <t>OKP-A-17</t>
        </is>
      </c>
      <c r="Y1871" t="inlineStr">
        <is>
          <t>OKP-A-17</t>
        </is>
      </c>
      <c r="Z1871" t="inlineStr">
        <is>
          <t>OKP-A-17</t>
        </is>
      </c>
      <c r="AA1871" t="inlineStr">
        <is>
          <t>OKP-A-17</t>
        </is>
      </c>
    </row>
    <row r="1872">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is>
          <t>OKP-A-2</t>
        </is>
      </c>
      <c r="X1872" t="inlineStr">
        <is>
          <t>OKP-A-2</t>
        </is>
      </c>
      <c r="Y1872" t="inlineStr">
        <is>
          <t>OKP-A-2</t>
        </is>
      </c>
      <c r="Z1872" t="inlineStr">
        <is>
          <t>OKP-A-2</t>
        </is>
      </c>
      <c r="AA1872" t="inlineStr">
        <is>
          <t>OKP-A-2</t>
        </is>
      </c>
    </row>
    <row r="1873">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is>
          <t>OKP-A-3</t>
        </is>
      </c>
      <c r="X1873" t="inlineStr">
        <is>
          <t>OKP-A-3</t>
        </is>
      </c>
      <c r="Y1873" t="inlineStr">
        <is>
          <t>OKP-A-3</t>
        </is>
      </c>
      <c r="Z1873" t="inlineStr">
        <is>
          <t>OKP-A-3</t>
        </is>
      </c>
      <c r="AA1873" t="inlineStr">
        <is>
          <t>OKP-A-3</t>
        </is>
      </c>
    </row>
    <row r="1874">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is>
          <t>OKP-A-4</t>
        </is>
      </c>
      <c r="X1874" t="inlineStr">
        <is>
          <t>OKP-A-4</t>
        </is>
      </c>
      <c r="Y1874" t="inlineStr">
        <is>
          <t>OKP-A-4</t>
        </is>
      </c>
      <c r="Z1874" t="inlineStr">
        <is>
          <t>OKP-A-4</t>
        </is>
      </c>
      <c r="AA1874" t="inlineStr">
        <is>
          <t>OKP-A-4</t>
        </is>
      </c>
    </row>
    <row r="1875">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is>
          <t>OKP-A-5</t>
        </is>
      </c>
      <c r="X1875" t="inlineStr">
        <is>
          <t>OKP-A-5</t>
        </is>
      </c>
      <c r="Y1875" t="inlineStr">
        <is>
          <t>OKP-A-5</t>
        </is>
      </c>
      <c r="Z1875" t="inlineStr">
        <is>
          <t>OKP-A-5</t>
        </is>
      </c>
      <c r="AA1875" t="inlineStr">
        <is>
          <t>OKP-A-5</t>
        </is>
      </c>
    </row>
    <row r="1876">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is>
          <t>OKP-A-6</t>
        </is>
      </c>
      <c r="X1876" t="inlineStr">
        <is>
          <t>OKP-A-6</t>
        </is>
      </c>
      <c r="Y1876" t="inlineStr">
        <is>
          <t>OKP-A-6</t>
        </is>
      </c>
      <c r="Z1876" t="inlineStr">
        <is>
          <t>OKP-A-6</t>
        </is>
      </c>
      <c r="AA1876" t="inlineStr">
        <is>
          <t>OKP-A-6</t>
        </is>
      </c>
    </row>
    <row r="1877">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is>
          <t>OKP-A-7</t>
        </is>
      </c>
      <c r="X1877" t="inlineStr">
        <is>
          <t>OKP-A-7</t>
        </is>
      </c>
      <c r="Y1877" t="inlineStr">
        <is>
          <t>OKP-A-7</t>
        </is>
      </c>
      <c r="Z1877" t="inlineStr">
        <is>
          <t>OKP-A-7</t>
        </is>
      </c>
      <c r="AA1877" t="inlineStr">
        <is>
          <t>OKP-A-7</t>
        </is>
      </c>
    </row>
    <row r="1878">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is>
          <t>OKP-A-8</t>
        </is>
      </c>
      <c r="X1878" t="inlineStr">
        <is>
          <t>OKP-A-8</t>
        </is>
      </c>
      <c r="Y1878" t="inlineStr">
        <is>
          <t>OKP-A-8</t>
        </is>
      </c>
      <c r="Z1878" t="inlineStr">
        <is>
          <t>OKP-A-8</t>
        </is>
      </c>
      <c r="AA1878" t="inlineStr">
        <is>
          <t>OKP-A-8</t>
        </is>
      </c>
    </row>
    <row r="1879">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is>
          <t>OKP-A-9</t>
        </is>
      </c>
      <c r="X1879" t="inlineStr">
        <is>
          <t>OKP-A-9</t>
        </is>
      </c>
      <c r="Y1879" t="inlineStr">
        <is>
          <t>OKP-A-9</t>
        </is>
      </c>
      <c r="Z1879" t="inlineStr">
        <is>
          <t>OKP-A-9</t>
        </is>
      </c>
      <c r="AA1879" t="inlineStr">
        <is>
          <t>OKP-A-9</t>
        </is>
      </c>
    </row>
    <row r="1880">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is>
          <t>OKP-B-1</t>
        </is>
      </c>
      <c r="X1880" t="inlineStr">
        <is>
          <t>OKP-B-1</t>
        </is>
      </c>
      <c r="Y1880" t="inlineStr">
        <is>
          <t>OKP-B-1</t>
        </is>
      </c>
      <c r="Z1880" t="inlineStr">
        <is>
          <t>OKP-B-1</t>
        </is>
      </c>
      <c r="AA1880" t="inlineStr">
        <is>
          <t>OKP-B-1</t>
        </is>
      </c>
    </row>
    <row r="1881">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is>
          <t>OKP-B-10</t>
        </is>
      </c>
      <c r="X1881" t="inlineStr">
        <is>
          <t>OKP-B-10</t>
        </is>
      </c>
      <c r="Y1881" t="inlineStr">
        <is>
          <t>OKP-B-10</t>
        </is>
      </c>
      <c r="Z1881" t="inlineStr">
        <is>
          <t>OKP-B-10</t>
        </is>
      </c>
      <c r="AA1881" t="inlineStr">
        <is>
          <t>OKP-B-10</t>
        </is>
      </c>
    </row>
    <row r="1882">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is>
          <t>OKP-B-11</t>
        </is>
      </c>
      <c r="X1882" t="inlineStr">
        <is>
          <t>OKP-B-11</t>
        </is>
      </c>
      <c r="Y1882" t="inlineStr">
        <is>
          <t>OKP-B-11</t>
        </is>
      </c>
      <c r="Z1882" t="inlineStr">
        <is>
          <t>OKP-B-11</t>
        </is>
      </c>
      <c r="AA1882" t="inlineStr">
        <is>
          <t>OKP-B-11</t>
        </is>
      </c>
    </row>
    <row r="1883">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is>
          <t>OKP-B-12</t>
        </is>
      </c>
      <c r="X1883" t="inlineStr">
        <is>
          <t>OKP-B-12</t>
        </is>
      </c>
      <c r="Y1883" t="inlineStr">
        <is>
          <t>OKP-B-12</t>
        </is>
      </c>
      <c r="Z1883" t="inlineStr">
        <is>
          <t>OKP-B-12</t>
        </is>
      </c>
      <c r="AA1883" t="inlineStr">
        <is>
          <t>OKP-B-12</t>
        </is>
      </c>
    </row>
    <row r="1884">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is>
          <t>OKP-B-13</t>
        </is>
      </c>
      <c r="X1884" t="inlineStr">
        <is>
          <t>OKP-B-13</t>
        </is>
      </c>
      <c r="Y1884" t="inlineStr">
        <is>
          <t>OKP-B-13</t>
        </is>
      </c>
      <c r="Z1884" t="inlineStr">
        <is>
          <t>OKP-B-13</t>
        </is>
      </c>
      <c r="AA1884" t="inlineStr">
        <is>
          <t>OKP-B-13</t>
        </is>
      </c>
    </row>
    <row r="1885">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is>
          <t>OKP-B-14</t>
        </is>
      </c>
      <c r="X1885" t="inlineStr">
        <is>
          <t>OKP-B-14</t>
        </is>
      </c>
      <c r="Y1885" t="inlineStr">
        <is>
          <t>OKP-B-14</t>
        </is>
      </c>
      <c r="Z1885" t="inlineStr">
        <is>
          <t>OKP-B-14</t>
        </is>
      </c>
      <c r="AA1885" t="inlineStr">
        <is>
          <t>OKP-B-14</t>
        </is>
      </c>
    </row>
    <row r="1886">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OKP-B-16</t>
        </is>
      </c>
      <c r="X1886" t="inlineStr">
        <is>
          <t>OKP-B-16</t>
        </is>
      </c>
      <c r="Y1886" t="inlineStr">
        <is>
          <t>OKP-B-16</t>
        </is>
      </c>
      <c r="Z1886" t="inlineStr">
        <is>
          <t>OKP-B-16</t>
        </is>
      </c>
      <c r="AA1886" t="inlineStr">
        <is>
          <t>OKP-B-16</t>
        </is>
      </c>
    </row>
    <row r="1887">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is>
          <t>OKP-B-17</t>
        </is>
      </c>
      <c r="X1887" t="inlineStr">
        <is>
          <t>OKP-B-17</t>
        </is>
      </c>
      <c r="Y1887" t="inlineStr">
        <is>
          <t>OKP-B-17</t>
        </is>
      </c>
      <c r="Z1887" t="inlineStr">
        <is>
          <t>OKP-B-17</t>
        </is>
      </c>
      <c r="AA1887" t="inlineStr">
        <is>
          <t>OKP-B-17</t>
        </is>
      </c>
    </row>
    <row r="1888">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OKP-B-18</t>
        </is>
      </c>
      <c r="X1888" t="inlineStr">
        <is>
          <t>OKP-B-18</t>
        </is>
      </c>
      <c r="Y1888" t="inlineStr">
        <is>
          <t>OKP-B-18</t>
        </is>
      </c>
      <c r="Z1888" t="inlineStr">
        <is>
          <t>OKP-B-18</t>
        </is>
      </c>
      <c r="AA1888" t="inlineStr">
        <is>
          <t>OKP-B-18</t>
        </is>
      </c>
    </row>
    <row r="1889">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is>
          <t>OKP-B-19</t>
        </is>
      </c>
      <c r="X1889" t="inlineStr">
        <is>
          <t>OKP-B-19</t>
        </is>
      </c>
      <c r="Y1889" t="inlineStr">
        <is>
          <t>OKP-B-19</t>
        </is>
      </c>
      <c r="Z1889" t="inlineStr">
        <is>
          <t>OKP-B-19</t>
        </is>
      </c>
      <c r="AA1889" t="inlineStr">
        <is>
          <t>OKP-B-19</t>
        </is>
      </c>
    </row>
    <row r="1890">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OKP-B-2</t>
        </is>
      </c>
      <c r="X1890" t="inlineStr">
        <is>
          <t>OKP-B-2</t>
        </is>
      </c>
      <c r="Y1890" t="inlineStr">
        <is>
          <t>OKP-B-2</t>
        </is>
      </c>
      <c r="Z1890" t="inlineStr">
        <is>
          <t>OKP-B-2</t>
        </is>
      </c>
      <c r="AA1890" t="inlineStr">
        <is>
          <t>OKP-B-2</t>
        </is>
      </c>
    </row>
    <row r="1891">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OKP-B-20</t>
        </is>
      </c>
      <c r="X1891" t="inlineStr">
        <is>
          <t>OKP-B-20</t>
        </is>
      </c>
      <c r="Y1891" t="inlineStr">
        <is>
          <t>OKP-B-20</t>
        </is>
      </c>
      <c r="Z1891" t="inlineStr">
        <is>
          <t>OKP-B-20</t>
        </is>
      </c>
      <c r="AA1891" t="inlineStr">
        <is>
          <t>OKP-B-20</t>
        </is>
      </c>
    </row>
    <row r="1892">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is>
          <t>OKP-B-21</t>
        </is>
      </c>
      <c r="X1892" t="inlineStr">
        <is>
          <t>OKP-B-21</t>
        </is>
      </c>
      <c r="Y1892" t="inlineStr">
        <is>
          <t>OKP-B-21</t>
        </is>
      </c>
      <c r="Z1892" t="inlineStr">
        <is>
          <t>OKP-B-21</t>
        </is>
      </c>
      <c r="AA1892" t="inlineStr">
        <is>
          <t>OKP-B-21</t>
        </is>
      </c>
    </row>
    <row r="1893">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is>
          <t>OKP-B-22</t>
        </is>
      </c>
      <c r="X1893" t="inlineStr">
        <is>
          <t>OKP-B-22</t>
        </is>
      </c>
      <c r="Y1893" t="inlineStr">
        <is>
          <t>OKP-B-22</t>
        </is>
      </c>
      <c r="Z1893" t="inlineStr">
        <is>
          <t>OKP-B-22</t>
        </is>
      </c>
      <c r="AA1893" t="inlineStr">
        <is>
          <t>OKP-B-22</t>
        </is>
      </c>
    </row>
    <row r="1894">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is>
          <t>OKP-B-23</t>
        </is>
      </c>
      <c r="X1894" t="inlineStr">
        <is>
          <t>OKP-B-23</t>
        </is>
      </c>
      <c r="Y1894" t="inlineStr">
        <is>
          <t>OKP-B-23</t>
        </is>
      </c>
      <c r="Z1894" t="inlineStr">
        <is>
          <t>OKP-B-23</t>
        </is>
      </c>
      <c r="AA1894" t="inlineStr">
        <is>
          <t>OKP-B-23</t>
        </is>
      </c>
    </row>
    <row r="1895">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is>
          <t>OKP-B-24</t>
        </is>
      </c>
      <c r="X1895" t="inlineStr">
        <is>
          <t>OKP-B-24</t>
        </is>
      </c>
      <c r="Y1895" t="inlineStr">
        <is>
          <t>OKP-B-24</t>
        </is>
      </c>
      <c r="Z1895" t="inlineStr">
        <is>
          <t>OKP-B-24</t>
        </is>
      </c>
      <c r="AA1895" t="inlineStr">
        <is>
          <t>OKP-B-24</t>
        </is>
      </c>
    </row>
    <row r="1896">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is>
          <t>OKP-B-3</t>
        </is>
      </c>
      <c r="X1896" t="inlineStr">
        <is>
          <t>OKP-B-3</t>
        </is>
      </c>
      <c r="Y1896" t="inlineStr">
        <is>
          <t>OKP-B-3</t>
        </is>
      </c>
      <c r="Z1896" t="inlineStr">
        <is>
          <t>OKP-B-3</t>
        </is>
      </c>
      <c r="AA1896" t="inlineStr">
        <is>
          <t>OKP-B-3</t>
        </is>
      </c>
    </row>
    <row r="1897">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is>
          <t>OKP-B-34</t>
        </is>
      </c>
      <c r="X1897" t="inlineStr">
        <is>
          <t>OKP-B-34</t>
        </is>
      </c>
      <c r="Y1897" t="inlineStr">
        <is>
          <t>OKP-B-34</t>
        </is>
      </c>
      <c r="Z1897" t="inlineStr">
        <is>
          <t>OKP-B-34</t>
        </is>
      </c>
      <c r="AA1897" t="inlineStr">
        <is>
          <t>OKP-B-34</t>
        </is>
      </c>
    </row>
    <row r="1898">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is>
          <t>OKP-B-36</t>
        </is>
      </c>
      <c r="X1898" t="inlineStr">
        <is>
          <t>OKP-B-36</t>
        </is>
      </c>
      <c r="Y1898" t="inlineStr">
        <is>
          <t>OKP-B-36</t>
        </is>
      </c>
      <c r="Z1898" t="inlineStr">
        <is>
          <t>OKP-B-36</t>
        </is>
      </c>
      <c r="AA1898" t="inlineStr">
        <is>
          <t>OKP-B-36</t>
        </is>
      </c>
    </row>
    <row r="1899">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is>
          <t>OKP-B-4</t>
        </is>
      </c>
      <c r="X1899" t="inlineStr">
        <is>
          <t>OKP-B-4</t>
        </is>
      </c>
      <c r="Y1899" t="inlineStr">
        <is>
          <t>OKP-B-4</t>
        </is>
      </c>
      <c r="Z1899" t="inlineStr">
        <is>
          <t>OKP-B-4</t>
        </is>
      </c>
      <c r="AA1899" t="inlineStr">
        <is>
          <t>OKP-B-4</t>
        </is>
      </c>
    </row>
    <row r="1900">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is>
          <t>OKP-B-40</t>
        </is>
      </c>
      <c r="X1900" t="inlineStr">
        <is>
          <t>OKP-B-40</t>
        </is>
      </c>
      <c r="Y1900" t="inlineStr">
        <is>
          <t>OKP-B-40</t>
        </is>
      </c>
      <c r="Z1900" t="inlineStr">
        <is>
          <t>OKP-B-40</t>
        </is>
      </c>
      <c r="AA1900" t="inlineStr">
        <is>
          <t>OKP-B-40</t>
        </is>
      </c>
    </row>
    <row r="1901">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is>
          <t>OKP-B-41</t>
        </is>
      </c>
      <c r="X1901" t="inlineStr">
        <is>
          <t>OKP-B-41</t>
        </is>
      </c>
      <c r="Y1901" t="inlineStr">
        <is>
          <t>OKP-B-41</t>
        </is>
      </c>
      <c r="Z1901" t="inlineStr">
        <is>
          <t>OKP-B-41</t>
        </is>
      </c>
      <c r="AA1901" t="inlineStr">
        <is>
          <t>OKP-B-41</t>
        </is>
      </c>
    </row>
    <row r="1902">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is>
          <t>OKP-B-45</t>
        </is>
      </c>
      <c r="X1902" t="inlineStr">
        <is>
          <t>OKP-B-45</t>
        </is>
      </c>
      <c r="Y1902" t="inlineStr">
        <is>
          <t>OKP-B-45</t>
        </is>
      </c>
      <c r="Z1902" t="inlineStr">
        <is>
          <t>OKP-B-45</t>
        </is>
      </c>
      <c r="AA1902" t="inlineStr">
        <is>
          <t>OKP-B-45</t>
        </is>
      </c>
    </row>
    <row r="1903">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is>
          <t>OKP-B-5</t>
        </is>
      </c>
      <c r="X1903" t="inlineStr">
        <is>
          <t>OKP-B-5</t>
        </is>
      </c>
      <c r="Y1903" t="inlineStr">
        <is>
          <t>OKP-B-5</t>
        </is>
      </c>
      <c r="Z1903" t="inlineStr">
        <is>
          <t>OKP-B-5</t>
        </is>
      </c>
      <c r="AA1903" t="inlineStr">
        <is>
          <t>OKP-B-5</t>
        </is>
      </c>
    </row>
    <row r="1904">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is>
          <t>OKP-B-6</t>
        </is>
      </c>
      <c r="X1904" t="inlineStr">
        <is>
          <t>OKP-B-6</t>
        </is>
      </c>
      <c r="Y1904" t="inlineStr">
        <is>
          <t>OKP-B-6</t>
        </is>
      </c>
      <c r="Z1904" t="inlineStr">
        <is>
          <t>OKP-B-6</t>
        </is>
      </c>
      <c r="AA1904" t="inlineStr">
        <is>
          <t>OKP-B-6</t>
        </is>
      </c>
    </row>
    <row r="1905">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is>
          <t>OKP-B-7</t>
        </is>
      </c>
      <c r="X1905" t="inlineStr">
        <is>
          <t>OKP-B-7</t>
        </is>
      </c>
      <c r="Y1905" t="inlineStr">
        <is>
          <t>OKP-B-7</t>
        </is>
      </c>
      <c r="Z1905" t="inlineStr">
        <is>
          <t>OKP-B-7</t>
        </is>
      </c>
      <c r="AA1905" t="inlineStr">
        <is>
          <t>OKP-B-7</t>
        </is>
      </c>
    </row>
    <row r="1906">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OKP-B-8</t>
        </is>
      </c>
      <c r="X1906" t="inlineStr">
        <is>
          <t>OKP-B-8</t>
        </is>
      </c>
      <c r="Y1906" t="inlineStr">
        <is>
          <t>OKP-B-8</t>
        </is>
      </c>
      <c r="Z1906" t="inlineStr">
        <is>
          <t>OKP-B-8</t>
        </is>
      </c>
      <c r="AA1906" t="inlineStr">
        <is>
          <t>OKP-B-8</t>
        </is>
      </c>
    </row>
    <row r="1907">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is>
          <t>OKP-B-9</t>
        </is>
      </c>
      <c r="X1907" t="inlineStr">
        <is>
          <t>OKP-B-9</t>
        </is>
      </c>
      <c r="Y1907" t="inlineStr">
        <is>
          <t>OKP-B-9</t>
        </is>
      </c>
      <c r="Z1907" t="inlineStr">
        <is>
          <t>OKP-B-9</t>
        </is>
      </c>
      <c r="AA1907" t="inlineStr">
        <is>
          <t>OKP-B-9</t>
        </is>
      </c>
    </row>
    <row r="1908">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is>
          <t>OKP-C-1</t>
        </is>
      </c>
      <c r="X1908" t="inlineStr">
        <is>
          <t>OKP-C-1</t>
        </is>
      </c>
      <c r="Y1908" t="inlineStr">
        <is>
          <t>OKP-C-1</t>
        </is>
      </c>
      <c r="Z1908" t="inlineStr">
        <is>
          <t>OKP-C-1</t>
        </is>
      </c>
      <c r="AA1908" t="inlineStr">
        <is>
          <t>OKP-C-1</t>
        </is>
      </c>
    </row>
    <row r="1909">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is>
          <t>OKP-D-1</t>
        </is>
      </c>
      <c r="X1909" t="inlineStr">
        <is>
          <t>OKP-D-1</t>
        </is>
      </c>
      <c r="Y1909" t="inlineStr">
        <is>
          <t>OKP-D-1</t>
        </is>
      </c>
      <c r="Z1909" t="inlineStr">
        <is>
          <t>OKP-D-1</t>
        </is>
      </c>
      <c r="AA1909" t="inlineStr">
        <is>
          <t>OKP-D-1</t>
        </is>
      </c>
    </row>
    <row r="1910">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ORN beta-lactamase</t>
        </is>
      </c>
      <c r="X1910" t="inlineStr">
        <is>
          <t>ORN beta-lactamase</t>
        </is>
      </c>
      <c r="Y1910" t="inlineStr">
        <is>
          <t>ORN beta-lactamase</t>
        </is>
      </c>
      <c r="Z1910" t="inlineStr">
        <is>
          <t>ORN beta-lactamase</t>
        </is>
      </c>
      <c r="AA1910" t="inlineStr">
        <is>
          <t>ORN beta-lactamase</t>
        </is>
      </c>
    </row>
    <row r="1911">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is>
          <t>ORN-1</t>
        </is>
      </c>
      <c r="X1911" t="inlineStr">
        <is>
          <t>ORN-1</t>
        </is>
      </c>
      <c r="Y1911" t="inlineStr">
        <is>
          <t>ORN-1</t>
        </is>
      </c>
      <c r="Z1911" t="inlineStr">
        <is>
          <t>ORN-1</t>
        </is>
      </c>
      <c r="AA1911" t="inlineStr">
        <is>
          <t>ORN-1</t>
        </is>
      </c>
    </row>
    <row r="1912">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is>
          <t>ORN-2</t>
        </is>
      </c>
      <c r="X1912" t="inlineStr">
        <is>
          <t>ORN-2</t>
        </is>
      </c>
      <c r="Y1912" t="inlineStr">
        <is>
          <t>ORN-2</t>
        </is>
      </c>
      <c r="Z1912" t="inlineStr">
        <is>
          <t>ORN-2</t>
        </is>
      </c>
      <c r="AA1912" t="inlineStr">
        <is>
          <t>ORN-2</t>
        </is>
      </c>
    </row>
    <row r="1913">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is>
          <t>ORN-3</t>
        </is>
      </c>
      <c r="X1913" t="inlineStr">
        <is>
          <t>ORN-3</t>
        </is>
      </c>
      <c r="Y1913" t="inlineStr">
        <is>
          <t>ORN-3</t>
        </is>
      </c>
      <c r="Z1913" t="inlineStr">
        <is>
          <t>ORN-3</t>
        </is>
      </c>
      <c r="AA1913" t="inlineStr">
        <is>
          <t>ORN-3</t>
        </is>
      </c>
    </row>
    <row r="1914">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is>
          <t>ORN-4</t>
        </is>
      </c>
      <c r="X1914" t="inlineStr">
        <is>
          <t>ORN-4</t>
        </is>
      </c>
      <c r="Y1914" t="inlineStr">
        <is>
          <t>ORN-4</t>
        </is>
      </c>
      <c r="Z1914" t="inlineStr">
        <is>
          <t>ORN-4</t>
        </is>
      </c>
      <c r="AA1914" t="inlineStr">
        <is>
          <t>ORN-4</t>
        </is>
      </c>
    </row>
    <row r="1915">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is>
          <t>ORN-5</t>
        </is>
      </c>
      <c r="X1915" t="inlineStr">
        <is>
          <t>ORN-5</t>
        </is>
      </c>
      <c r="Y1915" t="inlineStr">
        <is>
          <t>ORN-5</t>
        </is>
      </c>
      <c r="Z1915" t="inlineStr">
        <is>
          <t>ORN-5</t>
        </is>
      </c>
      <c r="AA1915" t="inlineStr">
        <is>
          <t>ORN-5</t>
        </is>
      </c>
    </row>
    <row r="1916">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is>
          <t>ORN-6</t>
        </is>
      </c>
      <c r="X1916" t="inlineStr">
        <is>
          <t>ORN-6</t>
        </is>
      </c>
      <c r="Y1916" t="inlineStr">
        <is>
          <t>ORN-6</t>
        </is>
      </c>
      <c r="Z1916" t="inlineStr">
        <is>
          <t>ORN-6</t>
        </is>
      </c>
      <c r="AA1916" t="inlineStr">
        <is>
          <t>ORN-6</t>
        </is>
      </c>
    </row>
    <row r="1917">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is>
          <t>ORR beta-lactamase</t>
        </is>
      </c>
      <c r="X1917" t="inlineStr">
        <is>
          <t>ORR beta-lactamase</t>
        </is>
      </c>
      <c r="Y1917" t="inlineStr">
        <is>
          <t>ORR beta-lactamase</t>
        </is>
      </c>
      <c r="Z1917" t="inlineStr">
        <is>
          <t>ORR beta-lactamase</t>
        </is>
      </c>
      <c r="AA1917" t="inlineStr">
        <is>
          <t>ORR beta-lactamase</t>
        </is>
      </c>
    </row>
    <row r="1918">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ORR-1</t>
        </is>
      </c>
      <c r="X1918" t="inlineStr">
        <is>
          <t>ORR-1</t>
        </is>
      </c>
      <c r="Y1918" t="inlineStr">
        <is>
          <t>ORR-1</t>
        </is>
      </c>
      <c r="Z1918" t="inlineStr">
        <is>
          <t>ORR-1</t>
        </is>
      </c>
      <c r="AA1918" t="inlineStr">
        <is>
          <t>ORR-1</t>
        </is>
      </c>
    </row>
    <row r="1919">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OXA beta-lactamase</t>
        </is>
      </c>
      <c r="X1919" t="inlineStr">
        <is>
          <t>OXA beta-lactamase</t>
        </is>
      </c>
      <c r="Y1919" t="inlineStr">
        <is>
          <t>OXA beta-lactamase</t>
        </is>
      </c>
      <c r="Z1919" t="inlineStr">
        <is>
          <t>OXA beta-lactamase</t>
        </is>
      </c>
      <c r="AA1919" t="inlineStr">
        <is>
          <t>OXA beta-lactamase</t>
        </is>
      </c>
    </row>
    <row r="1920">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OXA-1</t>
        </is>
      </c>
      <c r="X1920" t="inlineStr">
        <is>
          <t>OXA-1</t>
        </is>
      </c>
      <c r="Y1920" t="inlineStr">
        <is>
          <t>OXA-1</t>
        </is>
      </c>
      <c r="Z1920" t="inlineStr">
        <is>
          <t>OXA-1</t>
        </is>
      </c>
      <c r="AA1920" t="inlineStr">
        <is>
          <t>OXA-1</t>
        </is>
      </c>
    </row>
    <row r="1921">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is>
          <t>OXA-10</t>
        </is>
      </c>
      <c r="X1921" t="inlineStr">
        <is>
          <t>OXA-10</t>
        </is>
      </c>
      <c r="Y1921" t="inlineStr">
        <is>
          <t>OXA-10</t>
        </is>
      </c>
      <c r="Z1921" t="inlineStr">
        <is>
          <t>OXA-10</t>
        </is>
      </c>
      <c r="AA1921" t="inlineStr">
        <is>
          <t>OXA-10</t>
        </is>
      </c>
    </row>
    <row r="1922">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is>
          <t>OXA-100</t>
        </is>
      </c>
      <c r="X1922" t="inlineStr">
        <is>
          <t>OXA-100</t>
        </is>
      </c>
      <c r="Y1922" t="inlineStr">
        <is>
          <t>OXA-100</t>
        </is>
      </c>
      <c r="Z1922" t="inlineStr">
        <is>
          <t>OXA-100</t>
        </is>
      </c>
      <c r="AA1922" t="inlineStr">
        <is>
          <t>OXA-100</t>
        </is>
      </c>
    </row>
    <row r="1923">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is>
          <t>OXA-1000</t>
        </is>
      </c>
      <c r="X1923" t="inlineStr">
        <is>
          <t>OXA-1000</t>
        </is>
      </c>
      <c r="Y1923" t="inlineStr">
        <is>
          <t>OXA-1000</t>
        </is>
      </c>
      <c r="Z1923" t="inlineStr">
        <is>
          <t>OXA-1000</t>
        </is>
      </c>
      <c r="AA1923" t="inlineStr">
        <is>
          <t>OXA-1000</t>
        </is>
      </c>
    </row>
    <row r="1924">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is>
          <t>OXA-1001</t>
        </is>
      </c>
      <c r="X1924" t="inlineStr">
        <is>
          <t>OXA-1001</t>
        </is>
      </c>
      <c r="Y1924" t="inlineStr">
        <is>
          <t>OXA-1001</t>
        </is>
      </c>
      <c r="Z1924" t="inlineStr">
        <is>
          <t>OXA-1001</t>
        </is>
      </c>
      <c r="AA1924" t="inlineStr">
        <is>
          <t>OXA-1001</t>
        </is>
      </c>
    </row>
    <row r="1925">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is>
          <t>OXA-1002</t>
        </is>
      </c>
      <c r="X1925" t="inlineStr">
        <is>
          <t>OXA-1002</t>
        </is>
      </c>
      <c r="Y1925" t="inlineStr">
        <is>
          <t>OXA-1002</t>
        </is>
      </c>
      <c r="Z1925" t="inlineStr">
        <is>
          <t>OXA-1002</t>
        </is>
      </c>
      <c r="AA1925" t="inlineStr">
        <is>
          <t>OXA-1002</t>
        </is>
      </c>
    </row>
    <row r="1926">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is>
          <t>OXA-1003</t>
        </is>
      </c>
      <c r="X1926" t="inlineStr">
        <is>
          <t>OXA-1003</t>
        </is>
      </c>
      <c r="Y1926" t="inlineStr">
        <is>
          <t>OXA-1003</t>
        </is>
      </c>
      <c r="Z1926" t="inlineStr">
        <is>
          <t>OXA-1003</t>
        </is>
      </c>
      <c r="AA1926" t="inlineStr">
        <is>
          <t>OXA-1003</t>
        </is>
      </c>
    </row>
    <row r="1927">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OXA-1004</t>
        </is>
      </c>
      <c r="X1927" t="inlineStr">
        <is>
          <t>OXA-1004</t>
        </is>
      </c>
      <c r="Y1927" t="inlineStr">
        <is>
          <t>OXA-1004</t>
        </is>
      </c>
      <c r="Z1927" t="inlineStr">
        <is>
          <t>OXA-1004</t>
        </is>
      </c>
      <c r="AA1927" t="inlineStr">
        <is>
          <t>OXA-1004</t>
        </is>
      </c>
    </row>
    <row r="1928">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is>
          <t>OXA-1005</t>
        </is>
      </c>
      <c r="X1928" t="inlineStr">
        <is>
          <t>OXA-1005</t>
        </is>
      </c>
      <c r="Y1928" t="inlineStr">
        <is>
          <t>OXA-1005</t>
        </is>
      </c>
      <c r="Z1928" t="inlineStr">
        <is>
          <t>OXA-1005</t>
        </is>
      </c>
      <c r="AA1928" t="inlineStr">
        <is>
          <t>OXA-1005</t>
        </is>
      </c>
    </row>
    <row r="1929">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is>
          <t>OXA-1006</t>
        </is>
      </c>
      <c r="X1929" t="inlineStr">
        <is>
          <t>OXA-1006</t>
        </is>
      </c>
      <c r="Y1929" t="inlineStr">
        <is>
          <t>OXA-1006</t>
        </is>
      </c>
      <c r="Z1929" t="inlineStr">
        <is>
          <t>OXA-1006</t>
        </is>
      </c>
      <c r="AA1929" t="inlineStr">
        <is>
          <t>OXA-1006</t>
        </is>
      </c>
    </row>
    <row r="1930">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is>
          <t>OXA-1007</t>
        </is>
      </c>
      <c r="X1930" t="inlineStr">
        <is>
          <t>OXA-1007</t>
        </is>
      </c>
      <c r="Y1930" t="inlineStr">
        <is>
          <t>OXA-1007</t>
        </is>
      </c>
      <c r="Z1930" t="inlineStr">
        <is>
          <t>OXA-1007</t>
        </is>
      </c>
      <c r="AA1930" t="inlineStr">
        <is>
          <t>OXA-1007</t>
        </is>
      </c>
    </row>
    <row r="1931">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OXA-1008</t>
        </is>
      </c>
      <c r="X1931" t="inlineStr">
        <is>
          <t>OXA-1008</t>
        </is>
      </c>
      <c r="Y1931" t="inlineStr">
        <is>
          <t>OXA-1008</t>
        </is>
      </c>
      <c r="Z1931" t="inlineStr">
        <is>
          <t>OXA-1008</t>
        </is>
      </c>
      <c r="AA1931" t="inlineStr">
        <is>
          <t>OXA-1008</t>
        </is>
      </c>
    </row>
    <row r="1932">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is>
          <t>OXA-1009</t>
        </is>
      </c>
      <c r="X1932" t="inlineStr">
        <is>
          <t>OXA-1009</t>
        </is>
      </c>
      <c r="Y1932" t="inlineStr">
        <is>
          <t>OXA-1009</t>
        </is>
      </c>
      <c r="Z1932" t="inlineStr">
        <is>
          <t>OXA-1009</t>
        </is>
      </c>
      <c r="AA1932" t="inlineStr">
        <is>
          <t>OXA-1009</t>
        </is>
      </c>
    </row>
    <row r="1933">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is>
          <t>OXA-101</t>
        </is>
      </c>
      <c r="X1933" t="inlineStr">
        <is>
          <t>OXA-101</t>
        </is>
      </c>
      <c r="Y1933" t="inlineStr">
        <is>
          <t>OXA-101</t>
        </is>
      </c>
      <c r="Z1933" t="inlineStr">
        <is>
          <t>OXA-101</t>
        </is>
      </c>
      <c r="AA1933" t="inlineStr">
        <is>
          <t>OXA-101</t>
        </is>
      </c>
    </row>
    <row r="1934">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is>
          <t>OXA-1010</t>
        </is>
      </c>
      <c r="X1934" t="inlineStr">
        <is>
          <t>OXA-1010</t>
        </is>
      </c>
      <c r="Y1934" t="inlineStr">
        <is>
          <t>OXA-1010</t>
        </is>
      </c>
      <c r="Z1934" t="inlineStr">
        <is>
          <t>OXA-1010</t>
        </is>
      </c>
      <c r="AA1934" t="inlineStr">
        <is>
          <t>OXA-1010</t>
        </is>
      </c>
    </row>
    <row r="1935">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is>
          <t>OXA-1011</t>
        </is>
      </c>
      <c r="X1935" t="inlineStr">
        <is>
          <t>OXA-1011</t>
        </is>
      </c>
      <c r="Y1935" t="inlineStr">
        <is>
          <t>OXA-1011</t>
        </is>
      </c>
      <c r="Z1935" t="inlineStr">
        <is>
          <t>OXA-1011</t>
        </is>
      </c>
      <c r="AA1935" t="inlineStr">
        <is>
          <t>OXA-1011</t>
        </is>
      </c>
    </row>
    <row r="1936">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is>
          <t>OXA-1012</t>
        </is>
      </c>
      <c r="X1936" t="inlineStr">
        <is>
          <t>OXA-1012</t>
        </is>
      </c>
      <c r="Y1936" t="inlineStr">
        <is>
          <t>OXA-1012</t>
        </is>
      </c>
      <c r="Z1936" t="inlineStr">
        <is>
          <t>OXA-1012</t>
        </is>
      </c>
      <c r="AA1936" t="inlineStr">
        <is>
          <t>OXA-1012</t>
        </is>
      </c>
    </row>
    <row r="1937">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is>
          <t>OXA-1013</t>
        </is>
      </c>
      <c r="X1937" t="inlineStr">
        <is>
          <t>OXA-1013</t>
        </is>
      </c>
      <c r="Y1937" t="inlineStr">
        <is>
          <t>OXA-1013</t>
        </is>
      </c>
      <c r="Z1937" t="inlineStr">
        <is>
          <t>OXA-1013</t>
        </is>
      </c>
      <c r="AA1937" t="inlineStr">
        <is>
          <t>OXA-1013</t>
        </is>
      </c>
    </row>
    <row r="1938">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is>
          <t>OXA-1014</t>
        </is>
      </c>
      <c r="X1938" t="inlineStr">
        <is>
          <t>OXA-1014</t>
        </is>
      </c>
      <c r="Y1938" t="inlineStr">
        <is>
          <t>OXA-1014</t>
        </is>
      </c>
      <c r="Z1938" t="inlineStr">
        <is>
          <t>OXA-1014</t>
        </is>
      </c>
      <c r="AA1938" t="inlineStr">
        <is>
          <t>OXA-1014</t>
        </is>
      </c>
    </row>
    <row r="1939">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OXA-1015</t>
        </is>
      </c>
      <c r="X1939" t="inlineStr">
        <is>
          <t>OXA-1015</t>
        </is>
      </c>
      <c r="Y1939" t="inlineStr">
        <is>
          <t>OXA-1015</t>
        </is>
      </c>
      <c r="Z1939" t="inlineStr">
        <is>
          <t>OXA-1015</t>
        </is>
      </c>
      <c r="AA1939" t="inlineStr">
        <is>
          <t>OXA-1015</t>
        </is>
      </c>
    </row>
    <row r="1940">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OXA-1016</t>
        </is>
      </c>
      <c r="X1940" t="inlineStr">
        <is>
          <t>OXA-1016</t>
        </is>
      </c>
      <c r="Y1940" t="inlineStr">
        <is>
          <t>OXA-1016</t>
        </is>
      </c>
      <c r="Z1940" t="inlineStr">
        <is>
          <t>OXA-1016</t>
        </is>
      </c>
      <c r="AA1940" t="inlineStr">
        <is>
          <t>OXA-1016</t>
        </is>
      </c>
    </row>
    <row r="1941">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OXA-1017</t>
        </is>
      </c>
      <c r="X1941" t="inlineStr">
        <is>
          <t>OXA-1017</t>
        </is>
      </c>
      <c r="Y1941" t="inlineStr">
        <is>
          <t>OXA-1017</t>
        </is>
      </c>
      <c r="Z1941" t="inlineStr">
        <is>
          <t>OXA-1017</t>
        </is>
      </c>
      <c r="AA1941" t="inlineStr">
        <is>
          <t>OXA-1017</t>
        </is>
      </c>
    </row>
    <row r="1942">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is>
          <t>OXA-1018</t>
        </is>
      </c>
      <c r="X1942" t="inlineStr">
        <is>
          <t>OXA-1018</t>
        </is>
      </c>
      <c r="Y1942" t="inlineStr">
        <is>
          <t>OXA-1018</t>
        </is>
      </c>
      <c r="Z1942" t="inlineStr">
        <is>
          <t>OXA-1018</t>
        </is>
      </c>
      <c r="AA1942" t="inlineStr">
        <is>
          <t>OXA-1018</t>
        </is>
      </c>
    </row>
    <row r="1943">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is>
          <t>OXA-1019</t>
        </is>
      </c>
      <c r="X1943" t="inlineStr">
        <is>
          <t>OXA-1019</t>
        </is>
      </c>
      <c r="Y1943" t="inlineStr">
        <is>
          <t>OXA-1019</t>
        </is>
      </c>
      <c r="Z1943" t="inlineStr">
        <is>
          <t>OXA-1019</t>
        </is>
      </c>
      <c r="AA1943" t="inlineStr">
        <is>
          <t>OXA-1019</t>
        </is>
      </c>
    </row>
    <row r="1944">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is>
          <t>OXA-1020</t>
        </is>
      </c>
      <c r="X1944" t="inlineStr">
        <is>
          <t>OXA-1020</t>
        </is>
      </c>
      <c r="Y1944" t="inlineStr">
        <is>
          <t>OXA-1020</t>
        </is>
      </c>
      <c r="Z1944" t="inlineStr">
        <is>
          <t>OXA-1020</t>
        </is>
      </c>
      <c r="AA1944" t="inlineStr">
        <is>
          <t>OXA-1020</t>
        </is>
      </c>
    </row>
    <row r="1945">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is>
          <t>OXA-1021</t>
        </is>
      </c>
      <c r="X1945" t="inlineStr">
        <is>
          <t>OXA-1021</t>
        </is>
      </c>
      <c r="Y1945" t="inlineStr">
        <is>
          <t>OXA-1021</t>
        </is>
      </c>
      <c r="Z1945" t="inlineStr">
        <is>
          <t>OXA-1021</t>
        </is>
      </c>
      <c r="AA1945" t="inlineStr">
        <is>
          <t>OXA-1021</t>
        </is>
      </c>
    </row>
    <row r="1946">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OXA-1022</t>
        </is>
      </c>
      <c r="X1946" t="inlineStr">
        <is>
          <t>OXA-1022</t>
        </is>
      </c>
      <c r="Y1946" t="inlineStr">
        <is>
          <t>OXA-1022</t>
        </is>
      </c>
      <c r="Z1946" t="inlineStr">
        <is>
          <t>OXA-1022</t>
        </is>
      </c>
      <c r="AA1946" t="inlineStr">
        <is>
          <t>OXA-1022</t>
        </is>
      </c>
    </row>
    <row r="1947">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is>
          <t>OXA-1023</t>
        </is>
      </c>
      <c r="X1947" t="inlineStr">
        <is>
          <t>OXA-1023</t>
        </is>
      </c>
      <c r="Y1947" t="inlineStr">
        <is>
          <t>OXA-1023</t>
        </is>
      </c>
      <c r="Z1947" t="inlineStr">
        <is>
          <t>OXA-1023</t>
        </is>
      </c>
      <c r="AA1947" t="inlineStr">
        <is>
          <t>OXA-1023</t>
        </is>
      </c>
    </row>
    <row r="1948">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is>
          <t>OXA-1024</t>
        </is>
      </c>
      <c r="X1948" t="inlineStr">
        <is>
          <t>OXA-1024</t>
        </is>
      </c>
      <c r="Y1948" t="inlineStr">
        <is>
          <t>OXA-1024</t>
        </is>
      </c>
      <c r="Z1948" t="inlineStr">
        <is>
          <t>OXA-1024</t>
        </is>
      </c>
      <c r="AA1948" t="inlineStr">
        <is>
          <t>OXA-1024</t>
        </is>
      </c>
    </row>
    <row r="1949">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is>
          <t>OXA-1025</t>
        </is>
      </c>
      <c r="X1949" t="inlineStr">
        <is>
          <t>OXA-1025</t>
        </is>
      </c>
      <c r="Y1949" t="inlineStr">
        <is>
          <t>OXA-1025</t>
        </is>
      </c>
      <c r="Z1949" t="inlineStr">
        <is>
          <t>OXA-1025</t>
        </is>
      </c>
      <c r="AA1949" t="inlineStr">
        <is>
          <t>OXA-1025</t>
        </is>
      </c>
    </row>
    <row r="1950">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OXA-1026</t>
        </is>
      </c>
      <c r="X1950" t="inlineStr">
        <is>
          <t>OXA-1026</t>
        </is>
      </c>
      <c r="Y1950" t="inlineStr">
        <is>
          <t>OXA-1026</t>
        </is>
      </c>
      <c r="Z1950" t="inlineStr">
        <is>
          <t>OXA-1026</t>
        </is>
      </c>
      <c r="AA1950" t="inlineStr">
        <is>
          <t>OXA-1026</t>
        </is>
      </c>
    </row>
    <row r="1951">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is>
          <t>OXA-1027</t>
        </is>
      </c>
      <c r="X1951" t="inlineStr">
        <is>
          <t>OXA-1027</t>
        </is>
      </c>
      <c r="Y1951" t="inlineStr">
        <is>
          <t>OXA-1027</t>
        </is>
      </c>
      <c r="Z1951" t="inlineStr">
        <is>
          <t>OXA-1027</t>
        </is>
      </c>
      <c r="AA1951" t="inlineStr">
        <is>
          <t>OXA-1027</t>
        </is>
      </c>
    </row>
    <row r="1952">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is>
          <t>OXA-1028</t>
        </is>
      </c>
      <c r="X1952" t="inlineStr">
        <is>
          <t>OXA-1028</t>
        </is>
      </c>
      <c r="Y1952" t="inlineStr">
        <is>
          <t>OXA-1028</t>
        </is>
      </c>
      <c r="Z1952" t="inlineStr">
        <is>
          <t>OXA-1028</t>
        </is>
      </c>
      <c r="AA1952" t="inlineStr">
        <is>
          <t>OXA-1028</t>
        </is>
      </c>
    </row>
    <row r="1953">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is>
          <t>OXA-1029</t>
        </is>
      </c>
      <c r="X1953" t="inlineStr">
        <is>
          <t>OXA-1029</t>
        </is>
      </c>
      <c r="Y1953" t="inlineStr">
        <is>
          <t>OXA-1029</t>
        </is>
      </c>
      <c r="Z1953" t="inlineStr">
        <is>
          <t>OXA-1029</t>
        </is>
      </c>
      <c r="AA1953" t="inlineStr">
        <is>
          <t>OXA-1029</t>
        </is>
      </c>
    </row>
    <row r="1954">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is>
          <t>OXA-103</t>
        </is>
      </c>
      <c r="X1954" t="inlineStr">
        <is>
          <t>OXA-103</t>
        </is>
      </c>
      <c r="Y1954" t="inlineStr">
        <is>
          <t>OXA-103</t>
        </is>
      </c>
      <c r="Z1954" t="inlineStr">
        <is>
          <t>OXA-103</t>
        </is>
      </c>
      <c r="AA1954" t="inlineStr">
        <is>
          <t>OXA-103</t>
        </is>
      </c>
    </row>
    <row r="1955">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is>
          <t>OXA-1030</t>
        </is>
      </c>
      <c r="X1955" t="inlineStr">
        <is>
          <t>OXA-1030</t>
        </is>
      </c>
      <c r="Y1955" t="inlineStr">
        <is>
          <t>OXA-1030</t>
        </is>
      </c>
      <c r="Z1955" t="inlineStr">
        <is>
          <t>OXA-1030</t>
        </is>
      </c>
      <c r="AA1955" t="inlineStr">
        <is>
          <t>OXA-1030</t>
        </is>
      </c>
    </row>
    <row r="1956">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is>
          <t>OXA-1031</t>
        </is>
      </c>
      <c r="X1956" t="inlineStr">
        <is>
          <t>OXA-1031</t>
        </is>
      </c>
      <c r="Y1956" t="inlineStr">
        <is>
          <t>OXA-1031</t>
        </is>
      </c>
      <c r="Z1956" t="inlineStr">
        <is>
          <t>OXA-1031</t>
        </is>
      </c>
      <c r="AA1956" t="inlineStr">
        <is>
          <t>OXA-1031</t>
        </is>
      </c>
    </row>
    <row r="1957">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is>
          <t>OXA-1032</t>
        </is>
      </c>
      <c r="X1957" t="inlineStr">
        <is>
          <t>OXA-1032</t>
        </is>
      </c>
      <c r="Y1957" t="inlineStr">
        <is>
          <t>OXA-1032</t>
        </is>
      </c>
      <c r="Z1957" t="inlineStr">
        <is>
          <t>OXA-1032</t>
        </is>
      </c>
      <c r="AA1957" t="inlineStr">
        <is>
          <t>OXA-1032</t>
        </is>
      </c>
    </row>
    <row r="1958">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is>
          <t>OXA-1033</t>
        </is>
      </c>
      <c r="X1958" t="inlineStr">
        <is>
          <t>OXA-1033</t>
        </is>
      </c>
      <c r="Y1958" t="inlineStr">
        <is>
          <t>OXA-1033</t>
        </is>
      </c>
      <c r="Z1958" t="inlineStr">
        <is>
          <t>OXA-1033</t>
        </is>
      </c>
      <c r="AA1958" t="inlineStr">
        <is>
          <t>OXA-1033</t>
        </is>
      </c>
    </row>
    <row r="1959">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OXA-1034</t>
        </is>
      </c>
      <c r="X1959" t="inlineStr">
        <is>
          <t>OXA-1034</t>
        </is>
      </c>
      <c r="Y1959" t="inlineStr">
        <is>
          <t>OXA-1034</t>
        </is>
      </c>
      <c r="Z1959" t="inlineStr">
        <is>
          <t>OXA-1034</t>
        </is>
      </c>
      <c r="AA1959" t="inlineStr">
        <is>
          <t>OXA-1034</t>
        </is>
      </c>
    </row>
    <row r="1960">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OXA-1035</t>
        </is>
      </c>
      <c r="X1960" t="inlineStr">
        <is>
          <t>OXA-1035</t>
        </is>
      </c>
      <c r="Y1960" t="inlineStr">
        <is>
          <t>OXA-1035</t>
        </is>
      </c>
      <c r="Z1960" t="inlineStr">
        <is>
          <t>OXA-1035</t>
        </is>
      </c>
      <c r="AA1960" t="inlineStr">
        <is>
          <t>OXA-1035</t>
        </is>
      </c>
    </row>
    <row r="1961">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OXA-1036</t>
        </is>
      </c>
      <c r="X1961" t="inlineStr">
        <is>
          <t>OXA-1036</t>
        </is>
      </c>
      <c r="Y1961" t="inlineStr">
        <is>
          <t>OXA-1036</t>
        </is>
      </c>
      <c r="Z1961" t="inlineStr">
        <is>
          <t>OXA-1036</t>
        </is>
      </c>
      <c r="AA1961" t="inlineStr">
        <is>
          <t>OXA-1036</t>
        </is>
      </c>
    </row>
    <row r="1962">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is>
          <t>OXA-1037</t>
        </is>
      </c>
      <c r="X1962" t="inlineStr">
        <is>
          <t>OXA-1037</t>
        </is>
      </c>
      <c r="Y1962" t="inlineStr">
        <is>
          <t>OXA-1037</t>
        </is>
      </c>
      <c r="Z1962" t="inlineStr">
        <is>
          <t>OXA-1037</t>
        </is>
      </c>
      <c r="AA1962" t="inlineStr">
        <is>
          <t>OXA-1037</t>
        </is>
      </c>
    </row>
    <row r="1963">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is>
          <t>OXA-1038</t>
        </is>
      </c>
      <c r="X1963" t="inlineStr">
        <is>
          <t>OXA-1038</t>
        </is>
      </c>
      <c r="Y1963" t="inlineStr">
        <is>
          <t>OXA-1038</t>
        </is>
      </c>
      <c r="Z1963" t="inlineStr">
        <is>
          <t>OXA-1038</t>
        </is>
      </c>
      <c r="AA1963" t="inlineStr">
        <is>
          <t>OXA-1038</t>
        </is>
      </c>
    </row>
    <row r="1964">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is>
          <t>OXA-1039</t>
        </is>
      </c>
      <c r="X1964" t="inlineStr">
        <is>
          <t>OXA-1039</t>
        </is>
      </c>
      <c r="Y1964" t="inlineStr">
        <is>
          <t>OXA-1039</t>
        </is>
      </c>
      <c r="Z1964" t="inlineStr">
        <is>
          <t>OXA-1039</t>
        </is>
      </c>
      <c r="AA1964" t="inlineStr">
        <is>
          <t>OXA-1039</t>
        </is>
      </c>
    </row>
    <row r="1965">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is>
          <t>OXA-104</t>
        </is>
      </c>
      <c r="X1965" t="inlineStr">
        <is>
          <t>OXA-104</t>
        </is>
      </c>
      <c r="Y1965" t="inlineStr">
        <is>
          <t>OXA-104</t>
        </is>
      </c>
      <c r="Z1965" t="inlineStr">
        <is>
          <t>OXA-104</t>
        </is>
      </c>
      <c r="AA1965" t="inlineStr">
        <is>
          <t>OXA-104</t>
        </is>
      </c>
    </row>
    <row r="1966">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OXA-1040</t>
        </is>
      </c>
      <c r="X1966" t="inlineStr">
        <is>
          <t>OXA-1040</t>
        </is>
      </c>
      <c r="Y1966" t="inlineStr">
        <is>
          <t>OXA-1040</t>
        </is>
      </c>
      <c r="Z1966" t="inlineStr">
        <is>
          <t>OXA-1040</t>
        </is>
      </c>
      <c r="AA1966" t="inlineStr">
        <is>
          <t>OXA-1040</t>
        </is>
      </c>
    </row>
    <row r="1967">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is>
          <t>OXA-1041</t>
        </is>
      </c>
      <c r="X1967" t="inlineStr">
        <is>
          <t>OXA-1041</t>
        </is>
      </c>
      <c r="Y1967" t="inlineStr">
        <is>
          <t>OXA-1041</t>
        </is>
      </c>
      <c r="Z1967" t="inlineStr">
        <is>
          <t>OXA-1041</t>
        </is>
      </c>
      <c r="AA1967" t="inlineStr">
        <is>
          <t>OXA-1041</t>
        </is>
      </c>
    </row>
    <row r="1968">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is>
          <t>OXA-1042</t>
        </is>
      </c>
      <c r="X1968" t="inlineStr">
        <is>
          <t>OXA-1042</t>
        </is>
      </c>
      <c r="Y1968" t="inlineStr">
        <is>
          <t>OXA-1042</t>
        </is>
      </c>
      <c r="Z1968" t="inlineStr">
        <is>
          <t>OXA-1042</t>
        </is>
      </c>
      <c r="AA1968" t="inlineStr">
        <is>
          <t>OXA-1042</t>
        </is>
      </c>
    </row>
    <row r="1969">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is>
          <t>OXA-1043</t>
        </is>
      </c>
      <c r="X1969" t="inlineStr">
        <is>
          <t>OXA-1043</t>
        </is>
      </c>
      <c r="Y1969" t="inlineStr">
        <is>
          <t>OXA-1043</t>
        </is>
      </c>
      <c r="Z1969" t="inlineStr">
        <is>
          <t>OXA-1043</t>
        </is>
      </c>
      <c r="AA1969" t="inlineStr">
        <is>
          <t>OXA-1043</t>
        </is>
      </c>
    </row>
    <row r="1970">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OXA-1044</t>
        </is>
      </c>
      <c r="X1970" t="inlineStr">
        <is>
          <t>OXA-1044</t>
        </is>
      </c>
      <c r="Y1970" t="inlineStr">
        <is>
          <t>OXA-1044</t>
        </is>
      </c>
      <c r="Z1970" t="inlineStr">
        <is>
          <t>OXA-1044</t>
        </is>
      </c>
      <c r="AA1970" t="inlineStr">
        <is>
          <t>OXA-1044</t>
        </is>
      </c>
    </row>
    <row r="1971">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is>
          <t>OXA-1045</t>
        </is>
      </c>
      <c r="X1971" t="inlineStr">
        <is>
          <t>OXA-1045</t>
        </is>
      </c>
      <c r="Y1971" t="inlineStr">
        <is>
          <t>OXA-1045</t>
        </is>
      </c>
      <c r="Z1971" t="inlineStr">
        <is>
          <t>OXA-1045</t>
        </is>
      </c>
      <c r="AA1971" t="inlineStr">
        <is>
          <t>OXA-1045</t>
        </is>
      </c>
    </row>
    <row r="1972">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is>
          <t>OXA-1046</t>
        </is>
      </c>
      <c r="X1972" t="inlineStr">
        <is>
          <t>OXA-1046</t>
        </is>
      </c>
      <c r="Y1972" t="inlineStr">
        <is>
          <t>OXA-1046</t>
        </is>
      </c>
      <c r="Z1972" t="inlineStr">
        <is>
          <t>OXA-1046</t>
        </is>
      </c>
      <c r="AA1972" t="inlineStr">
        <is>
          <t>OXA-1046</t>
        </is>
      </c>
    </row>
    <row r="1973">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is>
          <t>OXA-1047</t>
        </is>
      </c>
      <c r="X1973" t="inlineStr">
        <is>
          <t>OXA-1047</t>
        </is>
      </c>
      <c r="Y1973" t="inlineStr">
        <is>
          <t>OXA-1047</t>
        </is>
      </c>
      <c r="Z1973" t="inlineStr">
        <is>
          <t>OXA-1047</t>
        </is>
      </c>
      <c r="AA1973" t="inlineStr">
        <is>
          <t>OXA-1047</t>
        </is>
      </c>
    </row>
    <row r="1974">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is>
          <t>OXA-1048</t>
        </is>
      </c>
      <c r="X1974" t="inlineStr">
        <is>
          <t>OXA-1048</t>
        </is>
      </c>
      <c r="Y1974" t="inlineStr">
        <is>
          <t>OXA-1048</t>
        </is>
      </c>
      <c r="Z1974" t="inlineStr">
        <is>
          <t>OXA-1048</t>
        </is>
      </c>
      <c r="AA1974" t="inlineStr">
        <is>
          <t>OXA-1048</t>
        </is>
      </c>
    </row>
    <row r="1975">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is>
          <t>OXA-1049</t>
        </is>
      </c>
      <c r="X1975" t="inlineStr">
        <is>
          <t>OXA-1049</t>
        </is>
      </c>
      <c r="Y1975" t="inlineStr">
        <is>
          <t>OXA-1049</t>
        </is>
      </c>
      <c r="Z1975" t="inlineStr">
        <is>
          <t>OXA-1049</t>
        </is>
      </c>
      <c r="AA1975" t="inlineStr">
        <is>
          <t>OXA-1049</t>
        </is>
      </c>
    </row>
    <row r="1976">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is>
          <t>OXA-105</t>
        </is>
      </c>
      <c r="X1976" t="inlineStr">
        <is>
          <t>OXA-105</t>
        </is>
      </c>
      <c r="Y1976" t="inlineStr">
        <is>
          <t>OXA-105</t>
        </is>
      </c>
      <c r="Z1976" t="inlineStr">
        <is>
          <t>OXA-105</t>
        </is>
      </c>
      <c r="AA1976" t="inlineStr">
        <is>
          <t>OXA-105</t>
        </is>
      </c>
    </row>
    <row r="1977">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is>
          <t>OXA-1050</t>
        </is>
      </c>
      <c r="X1977" t="inlineStr">
        <is>
          <t>OXA-1050</t>
        </is>
      </c>
      <c r="Y1977" t="inlineStr">
        <is>
          <t>OXA-1050</t>
        </is>
      </c>
      <c r="Z1977" t="inlineStr">
        <is>
          <t>OXA-1050</t>
        </is>
      </c>
      <c r="AA1977" t="inlineStr">
        <is>
          <t>OXA-1050</t>
        </is>
      </c>
    </row>
    <row r="1978">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OXA-1051</t>
        </is>
      </c>
      <c r="X1978" t="inlineStr">
        <is>
          <t>OXA-1051</t>
        </is>
      </c>
      <c r="Y1978" t="inlineStr">
        <is>
          <t>OXA-1051</t>
        </is>
      </c>
      <c r="Z1978" t="inlineStr">
        <is>
          <t>OXA-1051</t>
        </is>
      </c>
      <c r="AA1978" t="inlineStr">
        <is>
          <t>OXA-1051</t>
        </is>
      </c>
    </row>
    <row r="1979">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OXA-1052</t>
        </is>
      </c>
      <c r="X1979" t="inlineStr">
        <is>
          <t>OXA-1052</t>
        </is>
      </c>
      <c r="Y1979" t="inlineStr">
        <is>
          <t>OXA-1052</t>
        </is>
      </c>
      <c r="Z1979" t="inlineStr">
        <is>
          <t>OXA-1052</t>
        </is>
      </c>
      <c r="AA1979" t="inlineStr">
        <is>
          <t>OXA-1052</t>
        </is>
      </c>
    </row>
    <row r="1980">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OXA-1053</t>
        </is>
      </c>
      <c r="X1980" t="inlineStr">
        <is>
          <t>OXA-1053</t>
        </is>
      </c>
      <c r="Y1980" t="inlineStr">
        <is>
          <t>OXA-1053</t>
        </is>
      </c>
      <c r="Z1980" t="inlineStr">
        <is>
          <t>OXA-1053</t>
        </is>
      </c>
      <c r="AA1980" t="inlineStr">
        <is>
          <t>OXA-1053</t>
        </is>
      </c>
    </row>
    <row r="1981">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OXA-1055</t>
        </is>
      </c>
      <c r="X1981" t="inlineStr">
        <is>
          <t>OXA-1055</t>
        </is>
      </c>
      <c r="Y1981" t="inlineStr">
        <is>
          <t>OXA-1055</t>
        </is>
      </c>
      <c r="Z1981" t="inlineStr">
        <is>
          <t>OXA-1055</t>
        </is>
      </c>
      <c r="AA1981" t="inlineStr">
        <is>
          <t>OXA-1055</t>
        </is>
      </c>
    </row>
    <row r="1982">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is>
          <t>OXA-1056</t>
        </is>
      </c>
      <c r="X1982" t="inlineStr">
        <is>
          <t>OXA-1056</t>
        </is>
      </c>
      <c r="Y1982" t="inlineStr">
        <is>
          <t>OXA-1056</t>
        </is>
      </c>
      <c r="Z1982" t="inlineStr">
        <is>
          <t>OXA-1056</t>
        </is>
      </c>
      <c r="AA1982" t="inlineStr">
        <is>
          <t>OXA-1056</t>
        </is>
      </c>
    </row>
    <row r="1983">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OXA-1057</t>
        </is>
      </c>
      <c r="X1983" t="inlineStr">
        <is>
          <t>OXA-1057</t>
        </is>
      </c>
      <c r="Y1983" t="inlineStr">
        <is>
          <t>OXA-1057</t>
        </is>
      </c>
      <c r="Z1983" t="inlineStr">
        <is>
          <t>OXA-1057</t>
        </is>
      </c>
      <c r="AA1983" t="inlineStr">
        <is>
          <t>OXA-1057</t>
        </is>
      </c>
    </row>
    <row r="1984">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is>
          <t>OXA-1058</t>
        </is>
      </c>
      <c r="X1984" t="inlineStr">
        <is>
          <t>OXA-1058</t>
        </is>
      </c>
      <c r="Y1984" t="inlineStr">
        <is>
          <t>OXA-1058</t>
        </is>
      </c>
      <c r="Z1984" t="inlineStr">
        <is>
          <t>OXA-1058</t>
        </is>
      </c>
      <c r="AA1984" t="inlineStr">
        <is>
          <t>OXA-1058</t>
        </is>
      </c>
    </row>
    <row r="1985">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is>
          <t>OXA-1059</t>
        </is>
      </c>
      <c r="X1985" t="inlineStr">
        <is>
          <t>OXA-1059</t>
        </is>
      </c>
      <c r="Y1985" t="inlineStr">
        <is>
          <t>OXA-1059</t>
        </is>
      </c>
      <c r="Z1985" t="inlineStr">
        <is>
          <t>OXA-1059</t>
        </is>
      </c>
      <c r="AA1985" t="inlineStr">
        <is>
          <t>OXA-1059</t>
        </is>
      </c>
    </row>
    <row r="1986">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is>
          <t>OXA-106</t>
        </is>
      </c>
      <c r="X1986" t="inlineStr">
        <is>
          <t>OXA-106</t>
        </is>
      </c>
      <c r="Y1986" t="inlineStr">
        <is>
          <t>OXA-106</t>
        </is>
      </c>
      <c r="Z1986" t="inlineStr">
        <is>
          <t>OXA-106</t>
        </is>
      </c>
      <c r="AA1986" t="inlineStr">
        <is>
          <t>OXA-106</t>
        </is>
      </c>
    </row>
    <row r="1987">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is>
          <t>OXA-1060</t>
        </is>
      </c>
      <c r="X1987" t="inlineStr">
        <is>
          <t>OXA-1060</t>
        </is>
      </c>
      <c r="Y1987" t="inlineStr">
        <is>
          <t>OXA-1060</t>
        </is>
      </c>
      <c r="Z1987" t="inlineStr">
        <is>
          <t>OXA-1060</t>
        </is>
      </c>
      <c r="AA1987" t="inlineStr">
        <is>
          <t>OXA-1060</t>
        </is>
      </c>
    </row>
    <row r="1988">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is>
          <t>OXA-1061</t>
        </is>
      </c>
      <c r="X1988" t="inlineStr">
        <is>
          <t>OXA-1061</t>
        </is>
      </c>
      <c r="Y1988" t="inlineStr">
        <is>
          <t>OXA-1061</t>
        </is>
      </c>
      <c r="Z1988" t="inlineStr">
        <is>
          <t>OXA-1061</t>
        </is>
      </c>
      <c r="AA1988" t="inlineStr">
        <is>
          <t>OXA-1061</t>
        </is>
      </c>
    </row>
    <row r="1989">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is>
          <t>OXA-1062</t>
        </is>
      </c>
      <c r="X1989" t="inlineStr">
        <is>
          <t>OXA-1062</t>
        </is>
      </c>
      <c r="Y1989" t="inlineStr">
        <is>
          <t>OXA-1062</t>
        </is>
      </c>
      <c r="Z1989" t="inlineStr">
        <is>
          <t>OXA-1062</t>
        </is>
      </c>
      <c r="AA1989" t="inlineStr">
        <is>
          <t>OXA-1062</t>
        </is>
      </c>
    </row>
    <row r="1990">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is>
          <t>OXA-1063</t>
        </is>
      </c>
      <c r="X1990" t="inlineStr">
        <is>
          <t>OXA-1063</t>
        </is>
      </c>
      <c r="Y1990" t="inlineStr">
        <is>
          <t>OXA-1063</t>
        </is>
      </c>
      <c r="Z1990" t="inlineStr">
        <is>
          <t>OXA-1063</t>
        </is>
      </c>
      <c r="AA1990" t="inlineStr">
        <is>
          <t>OXA-1063</t>
        </is>
      </c>
    </row>
    <row r="1991">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OXA-1064</t>
        </is>
      </c>
      <c r="X1991" t="inlineStr">
        <is>
          <t>OXA-1064</t>
        </is>
      </c>
      <c r="Y1991" t="inlineStr">
        <is>
          <t>OXA-1064</t>
        </is>
      </c>
      <c r="Z1991" t="inlineStr">
        <is>
          <t>OXA-1064</t>
        </is>
      </c>
      <c r="AA1991" t="inlineStr">
        <is>
          <t>OXA-1064</t>
        </is>
      </c>
    </row>
    <row r="1992">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is>
          <t>OXA-1065</t>
        </is>
      </c>
      <c r="X1992" t="inlineStr">
        <is>
          <t>OXA-1065</t>
        </is>
      </c>
      <c r="Y1992" t="inlineStr">
        <is>
          <t>OXA-1065</t>
        </is>
      </c>
      <c r="Z1992" t="inlineStr">
        <is>
          <t>OXA-1065</t>
        </is>
      </c>
      <c r="AA1992" t="inlineStr">
        <is>
          <t>OXA-1065</t>
        </is>
      </c>
    </row>
    <row r="1993">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is>
          <t>OXA-1066</t>
        </is>
      </c>
      <c r="X1993" t="inlineStr">
        <is>
          <t>OXA-1066</t>
        </is>
      </c>
      <c r="Y1993" t="inlineStr">
        <is>
          <t>OXA-1066</t>
        </is>
      </c>
      <c r="Z1993" t="inlineStr">
        <is>
          <t>OXA-1066</t>
        </is>
      </c>
      <c r="AA1993" t="inlineStr">
        <is>
          <t>OXA-1066</t>
        </is>
      </c>
    </row>
    <row r="1994">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is>
          <t>OXA-1067</t>
        </is>
      </c>
      <c r="X1994" t="inlineStr">
        <is>
          <t>OXA-1067</t>
        </is>
      </c>
      <c r="Y1994" t="inlineStr">
        <is>
          <t>OXA-1067</t>
        </is>
      </c>
      <c r="Z1994" t="inlineStr">
        <is>
          <t>OXA-1067</t>
        </is>
      </c>
      <c r="AA1994" t="inlineStr">
        <is>
          <t>OXA-1067</t>
        </is>
      </c>
    </row>
    <row r="1995">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OXA-1068</t>
        </is>
      </c>
      <c r="X1995" t="inlineStr">
        <is>
          <t>OXA-1068</t>
        </is>
      </c>
      <c r="Y1995" t="inlineStr">
        <is>
          <t>OXA-1068</t>
        </is>
      </c>
      <c r="Z1995" t="inlineStr">
        <is>
          <t>OXA-1068</t>
        </is>
      </c>
      <c r="AA1995" t="inlineStr">
        <is>
          <t>OXA-1068</t>
        </is>
      </c>
    </row>
    <row r="1996">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OXA-1069</t>
        </is>
      </c>
      <c r="X1996" t="inlineStr">
        <is>
          <t>OXA-1069</t>
        </is>
      </c>
      <c r="Y1996" t="inlineStr">
        <is>
          <t>OXA-1069</t>
        </is>
      </c>
      <c r="Z1996" t="inlineStr">
        <is>
          <t>OXA-1069</t>
        </is>
      </c>
      <c r="AA1996" t="inlineStr">
        <is>
          <t>OXA-1069</t>
        </is>
      </c>
    </row>
    <row r="1997">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OXA-107</t>
        </is>
      </c>
      <c r="X1997" t="inlineStr">
        <is>
          <t>OXA-107</t>
        </is>
      </c>
      <c r="Y1997" t="inlineStr">
        <is>
          <t>OXA-107</t>
        </is>
      </c>
      <c r="Z1997" t="inlineStr">
        <is>
          <t>OXA-107</t>
        </is>
      </c>
      <c r="AA1997" t="inlineStr">
        <is>
          <t>OXA-107</t>
        </is>
      </c>
    </row>
    <row r="1998">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OXA-1070</t>
        </is>
      </c>
      <c r="X1998" t="inlineStr">
        <is>
          <t>OXA-1070</t>
        </is>
      </c>
      <c r="Y1998" t="inlineStr">
        <is>
          <t>OXA-1070</t>
        </is>
      </c>
      <c r="Z1998" t="inlineStr">
        <is>
          <t>OXA-1070</t>
        </is>
      </c>
      <c r="AA1998" t="inlineStr">
        <is>
          <t>OXA-1070</t>
        </is>
      </c>
    </row>
    <row r="1999">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is>
          <t>OXA-1071</t>
        </is>
      </c>
      <c r="X1999" t="inlineStr">
        <is>
          <t>OXA-1071</t>
        </is>
      </c>
      <c r="Y1999" t="inlineStr">
        <is>
          <t>OXA-1071</t>
        </is>
      </c>
      <c r="Z1999" t="inlineStr">
        <is>
          <t>OXA-1071</t>
        </is>
      </c>
      <c r="AA1999" t="inlineStr">
        <is>
          <t>OXA-1071</t>
        </is>
      </c>
    </row>
    <row r="2000">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is>
          <t>OXA-1072</t>
        </is>
      </c>
      <c r="X2000" t="inlineStr">
        <is>
          <t>OXA-1072</t>
        </is>
      </c>
      <c r="Y2000" t="inlineStr">
        <is>
          <t>OXA-1072</t>
        </is>
      </c>
      <c r="Z2000" t="inlineStr">
        <is>
          <t>OXA-1072</t>
        </is>
      </c>
      <c r="AA2000" t="inlineStr">
        <is>
          <t>OXA-1072</t>
        </is>
      </c>
    </row>
    <row r="2001">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is>
          <t>OXA-1073</t>
        </is>
      </c>
      <c r="X2001" t="inlineStr">
        <is>
          <t>OXA-1073</t>
        </is>
      </c>
      <c r="Y2001" t="inlineStr">
        <is>
          <t>OXA-1073</t>
        </is>
      </c>
      <c r="Z2001" t="inlineStr">
        <is>
          <t>OXA-1073</t>
        </is>
      </c>
      <c r="AA2001" t="inlineStr">
        <is>
          <t>OXA-1073</t>
        </is>
      </c>
    </row>
    <row r="2002">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is>
          <t>OXA-1074</t>
        </is>
      </c>
      <c r="X2002" t="inlineStr">
        <is>
          <t>OXA-1074</t>
        </is>
      </c>
      <c r="Y2002" t="inlineStr">
        <is>
          <t>OXA-1074</t>
        </is>
      </c>
      <c r="Z2002" t="inlineStr">
        <is>
          <t>OXA-1074</t>
        </is>
      </c>
      <c r="AA2002" t="inlineStr">
        <is>
          <t>OXA-1074</t>
        </is>
      </c>
    </row>
    <row r="2003">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is>
          <t>OXA-1075</t>
        </is>
      </c>
      <c r="X2003" t="inlineStr">
        <is>
          <t>OXA-1075</t>
        </is>
      </c>
      <c r="Y2003" t="inlineStr">
        <is>
          <t>OXA-1075</t>
        </is>
      </c>
      <c r="Z2003" t="inlineStr">
        <is>
          <t>OXA-1075</t>
        </is>
      </c>
      <c r="AA2003" t="inlineStr">
        <is>
          <t>OXA-1075</t>
        </is>
      </c>
    </row>
    <row r="2004">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is>
          <t>OXA-1076</t>
        </is>
      </c>
      <c r="X2004" t="inlineStr">
        <is>
          <t>OXA-1076</t>
        </is>
      </c>
      <c r="Y2004" t="inlineStr">
        <is>
          <t>OXA-1076</t>
        </is>
      </c>
      <c r="Z2004" t="inlineStr">
        <is>
          <t>OXA-1076</t>
        </is>
      </c>
      <c r="AA2004" t="inlineStr">
        <is>
          <t>OXA-1076</t>
        </is>
      </c>
    </row>
    <row r="2005">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is>
          <t>OXA-1077</t>
        </is>
      </c>
      <c r="X2005" t="inlineStr">
        <is>
          <t>OXA-1077</t>
        </is>
      </c>
      <c r="Y2005" t="inlineStr">
        <is>
          <t>OXA-1077</t>
        </is>
      </c>
      <c r="Z2005" t="inlineStr">
        <is>
          <t>OXA-1077</t>
        </is>
      </c>
      <c r="AA2005" t="inlineStr">
        <is>
          <t>OXA-1077</t>
        </is>
      </c>
    </row>
    <row r="2006">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is>
          <t>OXA-1078</t>
        </is>
      </c>
      <c r="X2006" t="inlineStr">
        <is>
          <t>OXA-1078</t>
        </is>
      </c>
      <c r="Y2006" t="inlineStr">
        <is>
          <t>OXA-1078</t>
        </is>
      </c>
      <c r="Z2006" t="inlineStr">
        <is>
          <t>OXA-1078</t>
        </is>
      </c>
      <c r="AA2006" t="inlineStr">
        <is>
          <t>OXA-1078</t>
        </is>
      </c>
    </row>
    <row r="2007">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is>
          <t>OXA-1079</t>
        </is>
      </c>
      <c r="X2007" t="inlineStr">
        <is>
          <t>OXA-1079</t>
        </is>
      </c>
      <c r="Y2007" t="inlineStr">
        <is>
          <t>OXA-1079</t>
        </is>
      </c>
      <c r="Z2007" t="inlineStr">
        <is>
          <t>OXA-1079</t>
        </is>
      </c>
      <c r="AA2007" t="inlineStr">
        <is>
          <t>OXA-1079</t>
        </is>
      </c>
    </row>
    <row r="2008">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is>
          <t>OXA-108</t>
        </is>
      </c>
      <c r="X2008" t="inlineStr">
        <is>
          <t>OXA-108</t>
        </is>
      </c>
      <c r="Y2008" t="inlineStr">
        <is>
          <t>OXA-108</t>
        </is>
      </c>
      <c r="Z2008" t="inlineStr">
        <is>
          <t>OXA-108</t>
        </is>
      </c>
      <c r="AA2008" t="inlineStr">
        <is>
          <t>OXA-108</t>
        </is>
      </c>
    </row>
    <row r="2009">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is>
          <t>OXA-1080</t>
        </is>
      </c>
      <c r="X2009" t="inlineStr">
        <is>
          <t>OXA-1080</t>
        </is>
      </c>
      <c r="Y2009" t="inlineStr">
        <is>
          <t>OXA-1080</t>
        </is>
      </c>
      <c r="Z2009" t="inlineStr">
        <is>
          <t>OXA-1080</t>
        </is>
      </c>
      <c r="AA2009" t="inlineStr">
        <is>
          <t>OXA-1080</t>
        </is>
      </c>
    </row>
    <row r="2010">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is>
          <t>OXA-1081</t>
        </is>
      </c>
      <c r="X2010" t="inlineStr">
        <is>
          <t>OXA-1081</t>
        </is>
      </c>
      <c r="Y2010" t="inlineStr">
        <is>
          <t>OXA-1081</t>
        </is>
      </c>
      <c r="Z2010" t="inlineStr">
        <is>
          <t>OXA-1081</t>
        </is>
      </c>
      <c r="AA2010" t="inlineStr">
        <is>
          <t>OXA-1081</t>
        </is>
      </c>
    </row>
    <row r="2011">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is>
          <t>OXA-1082</t>
        </is>
      </c>
      <c r="X2011" t="inlineStr">
        <is>
          <t>OXA-1082</t>
        </is>
      </c>
      <c r="Y2011" t="inlineStr">
        <is>
          <t>OXA-1082</t>
        </is>
      </c>
      <c r="Z2011" t="inlineStr">
        <is>
          <t>OXA-1082</t>
        </is>
      </c>
      <c r="AA2011" t="inlineStr">
        <is>
          <t>OXA-1082</t>
        </is>
      </c>
    </row>
    <row r="2012">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is>
          <t>OXA-1083</t>
        </is>
      </c>
      <c r="X2012" t="inlineStr">
        <is>
          <t>OXA-1083</t>
        </is>
      </c>
      <c r="Y2012" t="inlineStr">
        <is>
          <t>OXA-1083</t>
        </is>
      </c>
      <c r="Z2012" t="inlineStr">
        <is>
          <t>OXA-1083</t>
        </is>
      </c>
      <c r="AA2012" t="inlineStr">
        <is>
          <t>OXA-1083</t>
        </is>
      </c>
    </row>
    <row r="2013">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is>
          <t>OXA-1084</t>
        </is>
      </c>
      <c r="X2013" t="inlineStr">
        <is>
          <t>OXA-1084</t>
        </is>
      </c>
      <c r="Y2013" t="inlineStr">
        <is>
          <t>OXA-1084</t>
        </is>
      </c>
      <c r="Z2013" t="inlineStr">
        <is>
          <t>OXA-1084</t>
        </is>
      </c>
      <c r="AA2013" t="inlineStr">
        <is>
          <t>OXA-1084</t>
        </is>
      </c>
    </row>
    <row r="2014">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is>
          <t>OXA-1085</t>
        </is>
      </c>
      <c r="X2014" t="inlineStr">
        <is>
          <t>OXA-1085</t>
        </is>
      </c>
      <c r="Y2014" t="inlineStr">
        <is>
          <t>OXA-1085</t>
        </is>
      </c>
      <c r="Z2014" t="inlineStr">
        <is>
          <t>OXA-1085</t>
        </is>
      </c>
      <c r="AA2014" t="inlineStr">
        <is>
          <t>OXA-1085</t>
        </is>
      </c>
    </row>
    <row r="2015">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is>
          <t>OXA-1086</t>
        </is>
      </c>
      <c r="X2015" t="inlineStr">
        <is>
          <t>OXA-1086</t>
        </is>
      </c>
      <c r="Y2015" t="inlineStr">
        <is>
          <t>OXA-1086</t>
        </is>
      </c>
      <c r="Z2015" t="inlineStr">
        <is>
          <t>OXA-1086</t>
        </is>
      </c>
      <c r="AA2015" t="inlineStr">
        <is>
          <t>OXA-1086</t>
        </is>
      </c>
    </row>
    <row r="2016">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is>
          <t>OXA-1087</t>
        </is>
      </c>
      <c r="X2016" t="inlineStr">
        <is>
          <t>OXA-1087</t>
        </is>
      </c>
      <c r="Y2016" t="inlineStr">
        <is>
          <t>OXA-1087</t>
        </is>
      </c>
      <c r="Z2016" t="inlineStr">
        <is>
          <t>OXA-1087</t>
        </is>
      </c>
      <c r="AA2016" t="inlineStr">
        <is>
          <t>OXA-1087</t>
        </is>
      </c>
    </row>
    <row r="2017">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is>
          <t>OXA-1088</t>
        </is>
      </c>
      <c r="X2017" t="inlineStr">
        <is>
          <t>OXA-1088</t>
        </is>
      </c>
      <c r="Y2017" t="inlineStr">
        <is>
          <t>OXA-1088</t>
        </is>
      </c>
      <c r="Z2017" t="inlineStr">
        <is>
          <t>OXA-1088</t>
        </is>
      </c>
      <c r="AA2017" t="inlineStr">
        <is>
          <t>OXA-1088</t>
        </is>
      </c>
    </row>
    <row r="2018">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is>
          <t>OXA-1089</t>
        </is>
      </c>
      <c r="X2018" t="inlineStr">
        <is>
          <t>OXA-1089</t>
        </is>
      </c>
      <c r="Y2018" t="inlineStr">
        <is>
          <t>OXA-1089</t>
        </is>
      </c>
      <c r="Z2018" t="inlineStr">
        <is>
          <t>OXA-1089</t>
        </is>
      </c>
      <c r="AA2018" t="inlineStr">
        <is>
          <t>OXA-1089</t>
        </is>
      </c>
    </row>
    <row r="2019">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OXA-109</t>
        </is>
      </c>
      <c r="X2019" t="inlineStr">
        <is>
          <t>OXA-109</t>
        </is>
      </c>
      <c r="Y2019" t="inlineStr">
        <is>
          <t>OXA-109</t>
        </is>
      </c>
      <c r="Z2019" t="inlineStr">
        <is>
          <t>OXA-109</t>
        </is>
      </c>
      <c r="AA2019" t="inlineStr">
        <is>
          <t>OXA-109</t>
        </is>
      </c>
    </row>
    <row r="2020">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is>
          <t>OXA-1090</t>
        </is>
      </c>
      <c r="X2020" t="inlineStr">
        <is>
          <t>OXA-1090</t>
        </is>
      </c>
      <c r="Y2020" t="inlineStr">
        <is>
          <t>OXA-1090</t>
        </is>
      </c>
      <c r="Z2020" t="inlineStr">
        <is>
          <t>OXA-1090</t>
        </is>
      </c>
      <c r="AA2020" t="inlineStr">
        <is>
          <t>OXA-1090</t>
        </is>
      </c>
    </row>
    <row r="2021">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is>
          <t>OXA-1091</t>
        </is>
      </c>
      <c r="X2021" t="inlineStr">
        <is>
          <t>OXA-1091</t>
        </is>
      </c>
      <c r="Y2021" t="inlineStr">
        <is>
          <t>OXA-1091</t>
        </is>
      </c>
      <c r="Z2021" t="inlineStr">
        <is>
          <t>OXA-1091</t>
        </is>
      </c>
      <c r="AA2021" t="inlineStr">
        <is>
          <t>OXA-1091</t>
        </is>
      </c>
    </row>
    <row r="2022">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is>
          <t>OXA-1092</t>
        </is>
      </c>
      <c r="X2022" t="inlineStr">
        <is>
          <t>OXA-1092</t>
        </is>
      </c>
      <c r="Y2022" t="inlineStr">
        <is>
          <t>OXA-1092</t>
        </is>
      </c>
      <c r="Z2022" t="inlineStr">
        <is>
          <t>OXA-1092</t>
        </is>
      </c>
      <c r="AA2022" t="inlineStr">
        <is>
          <t>OXA-1092</t>
        </is>
      </c>
    </row>
    <row r="2023">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is>
          <t>OXA-1093</t>
        </is>
      </c>
      <c r="X2023" t="inlineStr">
        <is>
          <t>OXA-1093</t>
        </is>
      </c>
      <c r="Y2023" t="inlineStr">
        <is>
          <t>OXA-1093</t>
        </is>
      </c>
      <c r="Z2023" t="inlineStr">
        <is>
          <t>OXA-1093</t>
        </is>
      </c>
      <c r="AA2023" t="inlineStr">
        <is>
          <t>OXA-1093</t>
        </is>
      </c>
    </row>
    <row r="2024">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is>
          <t>OXA-1094</t>
        </is>
      </c>
      <c r="X2024" t="inlineStr">
        <is>
          <t>OXA-1094</t>
        </is>
      </c>
      <c r="Y2024" t="inlineStr">
        <is>
          <t>OXA-1094</t>
        </is>
      </c>
      <c r="Z2024" t="inlineStr">
        <is>
          <t>OXA-1094</t>
        </is>
      </c>
      <c r="AA2024" t="inlineStr">
        <is>
          <t>OXA-1094</t>
        </is>
      </c>
    </row>
    <row r="2025">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is>
          <t>OXA-1095</t>
        </is>
      </c>
      <c r="X2025" t="inlineStr">
        <is>
          <t>OXA-1095</t>
        </is>
      </c>
      <c r="Y2025" t="inlineStr">
        <is>
          <t>OXA-1095</t>
        </is>
      </c>
      <c r="Z2025" t="inlineStr">
        <is>
          <t>OXA-1095</t>
        </is>
      </c>
      <c r="AA2025" t="inlineStr">
        <is>
          <t>OXA-1095</t>
        </is>
      </c>
    </row>
    <row r="2026">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is>
          <t>OXA-1096</t>
        </is>
      </c>
      <c r="X2026" t="inlineStr">
        <is>
          <t>OXA-1096</t>
        </is>
      </c>
      <c r="Y2026" t="inlineStr">
        <is>
          <t>OXA-1096</t>
        </is>
      </c>
      <c r="Z2026" t="inlineStr">
        <is>
          <t>OXA-1096</t>
        </is>
      </c>
      <c r="AA2026" t="inlineStr">
        <is>
          <t>OXA-1096</t>
        </is>
      </c>
    </row>
    <row r="2027">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is>
          <t>OXA-1097</t>
        </is>
      </c>
      <c r="X2027" t="inlineStr">
        <is>
          <t>OXA-1097</t>
        </is>
      </c>
      <c r="Y2027" t="inlineStr">
        <is>
          <t>OXA-1097</t>
        </is>
      </c>
      <c r="Z2027" t="inlineStr">
        <is>
          <t>OXA-1097</t>
        </is>
      </c>
      <c r="AA2027" t="inlineStr">
        <is>
          <t>OXA-1097</t>
        </is>
      </c>
    </row>
    <row r="2028">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is>
          <t>OXA-1098</t>
        </is>
      </c>
      <c r="X2028" t="inlineStr">
        <is>
          <t>OXA-1098</t>
        </is>
      </c>
      <c r="Y2028" t="inlineStr">
        <is>
          <t>OXA-1098</t>
        </is>
      </c>
      <c r="Z2028" t="inlineStr">
        <is>
          <t>OXA-1098</t>
        </is>
      </c>
      <c r="AA2028" t="inlineStr">
        <is>
          <t>OXA-1098</t>
        </is>
      </c>
    </row>
    <row r="2029">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is>
          <t>OXA-1099</t>
        </is>
      </c>
      <c r="X2029" t="inlineStr">
        <is>
          <t>OXA-1099</t>
        </is>
      </c>
      <c r="Y2029" t="inlineStr">
        <is>
          <t>OXA-1099</t>
        </is>
      </c>
      <c r="Z2029" t="inlineStr">
        <is>
          <t>OXA-1099</t>
        </is>
      </c>
      <c r="AA2029" t="inlineStr">
        <is>
          <t>OXA-1099</t>
        </is>
      </c>
    </row>
    <row r="2030">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OXA-11</t>
        </is>
      </c>
      <c r="X2030" t="inlineStr">
        <is>
          <t>OXA-11</t>
        </is>
      </c>
      <c r="Y2030" t="inlineStr">
        <is>
          <t>OXA-11</t>
        </is>
      </c>
      <c r="Z2030" t="inlineStr">
        <is>
          <t>OXA-11</t>
        </is>
      </c>
      <c r="AA2030" t="inlineStr">
        <is>
          <t>OXA-11</t>
        </is>
      </c>
    </row>
    <row r="2031">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OXA-110</t>
        </is>
      </c>
      <c r="X2031" t="inlineStr">
        <is>
          <t>OXA-110</t>
        </is>
      </c>
      <c r="Y2031" t="inlineStr">
        <is>
          <t>OXA-110</t>
        </is>
      </c>
      <c r="Z2031" t="inlineStr">
        <is>
          <t>OXA-110</t>
        </is>
      </c>
      <c r="AA2031" t="inlineStr">
        <is>
          <t>OXA-110</t>
        </is>
      </c>
    </row>
    <row r="2032">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is>
          <t>OXA-1100</t>
        </is>
      </c>
      <c r="X2032" t="inlineStr">
        <is>
          <t>OXA-1100</t>
        </is>
      </c>
      <c r="Y2032" t="inlineStr">
        <is>
          <t>OXA-1100</t>
        </is>
      </c>
      <c r="Z2032" t="inlineStr">
        <is>
          <t>OXA-1100</t>
        </is>
      </c>
      <c r="AA2032" t="inlineStr">
        <is>
          <t>OXA-1100</t>
        </is>
      </c>
    </row>
    <row r="2033">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is>
          <t>OXA-1101</t>
        </is>
      </c>
      <c r="X2033" t="inlineStr">
        <is>
          <t>OXA-1101</t>
        </is>
      </c>
      <c r="Y2033" t="inlineStr">
        <is>
          <t>OXA-1101</t>
        </is>
      </c>
      <c r="Z2033" t="inlineStr">
        <is>
          <t>OXA-1101</t>
        </is>
      </c>
      <c r="AA2033" t="inlineStr">
        <is>
          <t>OXA-1101</t>
        </is>
      </c>
    </row>
    <row r="2034">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is>
          <t>OXA-1102</t>
        </is>
      </c>
      <c r="X2034" t="inlineStr">
        <is>
          <t>OXA-1102</t>
        </is>
      </c>
      <c r="Y2034" t="inlineStr">
        <is>
          <t>OXA-1102</t>
        </is>
      </c>
      <c r="Z2034" t="inlineStr">
        <is>
          <t>OXA-1102</t>
        </is>
      </c>
      <c r="AA2034" t="inlineStr">
        <is>
          <t>OXA-1102</t>
        </is>
      </c>
    </row>
    <row r="2035">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is>
          <t>OXA-1103</t>
        </is>
      </c>
      <c r="X2035" t="inlineStr">
        <is>
          <t>OXA-1103</t>
        </is>
      </c>
      <c r="Y2035" t="inlineStr">
        <is>
          <t>OXA-1103</t>
        </is>
      </c>
      <c r="Z2035" t="inlineStr">
        <is>
          <t>OXA-1103</t>
        </is>
      </c>
      <c r="AA2035" t="inlineStr">
        <is>
          <t>OXA-1103</t>
        </is>
      </c>
    </row>
    <row r="2036">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is>
          <t>OXA-1104</t>
        </is>
      </c>
      <c r="X2036" t="inlineStr">
        <is>
          <t>OXA-1104</t>
        </is>
      </c>
      <c r="Y2036" t="inlineStr">
        <is>
          <t>OXA-1104</t>
        </is>
      </c>
      <c r="Z2036" t="inlineStr">
        <is>
          <t>OXA-1104</t>
        </is>
      </c>
      <c r="AA2036" t="inlineStr">
        <is>
          <t>OXA-1104</t>
        </is>
      </c>
    </row>
    <row r="2037">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is>
          <t>OXA-1105</t>
        </is>
      </c>
      <c r="X2037" t="inlineStr">
        <is>
          <t>OXA-1105</t>
        </is>
      </c>
      <c r="Y2037" t="inlineStr">
        <is>
          <t>OXA-1105</t>
        </is>
      </c>
      <c r="Z2037" t="inlineStr">
        <is>
          <t>OXA-1105</t>
        </is>
      </c>
      <c r="AA2037" t="inlineStr">
        <is>
          <t>OXA-1105</t>
        </is>
      </c>
    </row>
    <row r="2038">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is>
          <t>OXA-1106</t>
        </is>
      </c>
      <c r="X2038" t="inlineStr">
        <is>
          <t>OXA-1106</t>
        </is>
      </c>
      <c r="Y2038" t="inlineStr">
        <is>
          <t>OXA-1106</t>
        </is>
      </c>
      <c r="Z2038" t="inlineStr">
        <is>
          <t>OXA-1106</t>
        </is>
      </c>
      <c r="AA2038" t="inlineStr">
        <is>
          <t>OXA-1106</t>
        </is>
      </c>
    </row>
    <row r="2039">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is>
          <t>OXA-1107</t>
        </is>
      </c>
      <c r="X2039" t="inlineStr">
        <is>
          <t>OXA-1107</t>
        </is>
      </c>
      <c r="Y2039" t="inlineStr">
        <is>
          <t>OXA-1107</t>
        </is>
      </c>
      <c r="Z2039" t="inlineStr">
        <is>
          <t>OXA-1107</t>
        </is>
      </c>
      <c r="AA2039" t="inlineStr">
        <is>
          <t>OXA-1107</t>
        </is>
      </c>
    </row>
    <row r="2040">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is>
          <t>OXA-1108</t>
        </is>
      </c>
      <c r="X2040" t="inlineStr">
        <is>
          <t>OXA-1108</t>
        </is>
      </c>
      <c r="Y2040" t="inlineStr">
        <is>
          <t>OXA-1108</t>
        </is>
      </c>
      <c r="Z2040" t="inlineStr">
        <is>
          <t>OXA-1108</t>
        </is>
      </c>
      <c r="AA2040" t="inlineStr">
        <is>
          <t>OXA-1108</t>
        </is>
      </c>
    </row>
    <row r="2041">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is>
          <t>OXA-1109</t>
        </is>
      </c>
      <c r="X2041" t="inlineStr">
        <is>
          <t>OXA-1109</t>
        </is>
      </c>
      <c r="Y2041" t="inlineStr">
        <is>
          <t>OXA-1109</t>
        </is>
      </c>
      <c r="Z2041" t="inlineStr">
        <is>
          <t>OXA-1109</t>
        </is>
      </c>
      <c r="AA2041" t="inlineStr">
        <is>
          <t>OXA-1109</t>
        </is>
      </c>
    </row>
    <row r="2042">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is>
          <t>OXA-111</t>
        </is>
      </c>
      <c r="X2042" t="inlineStr">
        <is>
          <t>OXA-111</t>
        </is>
      </c>
      <c r="Y2042" t="inlineStr">
        <is>
          <t>OXA-111</t>
        </is>
      </c>
      <c r="Z2042" t="inlineStr">
        <is>
          <t>OXA-111</t>
        </is>
      </c>
      <c r="AA2042" t="inlineStr">
        <is>
          <t>OXA-111</t>
        </is>
      </c>
    </row>
    <row r="2043">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is>
          <t>OXA-1110</t>
        </is>
      </c>
      <c r="X2043" t="inlineStr">
        <is>
          <t>OXA-1110</t>
        </is>
      </c>
      <c r="Y2043" t="inlineStr">
        <is>
          <t>OXA-1110</t>
        </is>
      </c>
      <c r="Z2043" t="inlineStr">
        <is>
          <t>OXA-1110</t>
        </is>
      </c>
      <c r="AA2043" t="inlineStr">
        <is>
          <t>OXA-1110</t>
        </is>
      </c>
    </row>
    <row r="2044">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is>
          <t>OXA-1111</t>
        </is>
      </c>
      <c r="X2044" t="inlineStr">
        <is>
          <t>OXA-1111</t>
        </is>
      </c>
      <c r="Y2044" t="inlineStr">
        <is>
          <t>OXA-1111</t>
        </is>
      </c>
      <c r="Z2044" t="inlineStr">
        <is>
          <t>OXA-1111</t>
        </is>
      </c>
      <c r="AA2044" t="inlineStr">
        <is>
          <t>OXA-1111</t>
        </is>
      </c>
    </row>
    <row r="2045">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is>
          <t>OXA-1112</t>
        </is>
      </c>
      <c r="X2045" t="inlineStr">
        <is>
          <t>OXA-1112</t>
        </is>
      </c>
      <c r="Y2045" t="inlineStr">
        <is>
          <t>OXA-1112</t>
        </is>
      </c>
      <c r="Z2045" t="inlineStr">
        <is>
          <t>OXA-1112</t>
        </is>
      </c>
      <c r="AA2045" t="inlineStr">
        <is>
          <t>OXA-1112</t>
        </is>
      </c>
    </row>
    <row r="2046">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is>
          <t>OXA-1113</t>
        </is>
      </c>
      <c r="X2046" t="inlineStr">
        <is>
          <t>OXA-1113</t>
        </is>
      </c>
      <c r="Y2046" t="inlineStr">
        <is>
          <t>OXA-1113</t>
        </is>
      </c>
      <c r="Z2046" t="inlineStr">
        <is>
          <t>OXA-1113</t>
        </is>
      </c>
      <c r="AA2046" t="inlineStr">
        <is>
          <t>OXA-1113</t>
        </is>
      </c>
    </row>
    <row r="2047">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is>
          <t>OXA-1114</t>
        </is>
      </c>
      <c r="X2047" t="inlineStr">
        <is>
          <t>OXA-1114</t>
        </is>
      </c>
      <c r="Y2047" t="inlineStr">
        <is>
          <t>OXA-1114</t>
        </is>
      </c>
      <c r="Z2047" t="inlineStr">
        <is>
          <t>OXA-1114</t>
        </is>
      </c>
      <c r="AA2047" t="inlineStr">
        <is>
          <t>OXA-1114</t>
        </is>
      </c>
    </row>
    <row r="2048">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is>
          <t>OXA-1115</t>
        </is>
      </c>
      <c r="X2048" t="inlineStr">
        <is>
          <t>OXA-1115</t>
        </is>
      </c>
      <c r="Y2048" t="inlineStr">
        <is>
          <t>OXA-1115</t>
        </is>
      </c>
      <c r="Z2048" t="inlineStr">
        <is>
          <t>OXA-1115</t>
        </is>
      </c>
      <c r="AA2048" t="inlineStr">
        <is>
          <t>OXA-1115</t>
        </is>
      </c>
    </row>
    <row r="2049">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is>
          <t>OXA-1116</t>
        </is>
      </c>
      <c r="X2049" t="inlineStr">
        <is>
          <t>OXA-1116</t>
        </is>
      </c>
      <c r="Y2049" t="inlineStr">
        <is>
          <t>OXA-1116</t>
        </is>
      </c>
      <c r="Z2049" t="inlineStr">
        <is>
          <t>OXA-1116</t>
        </is>
      </c>
      <c r="AA2049" t="inlineStr">
        <is>
          <t>OXA-1116</t>
        </is>
      </c>
    </row>
    <row r="2050">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is>
          <t>OXA-1117</t>
        </is>
      </c>
      <c r="X2050" t="inlineStr">
        <is>
          <t>OXA-1117</t>
        </is>
      </c>
      <c r="Y2050" t="inlineStr">
        <is>
          <t>OXA-1117</t>
        </is>
      </c>
      <c r="Z2050" t="inlineStr">
        <is>
          <t>OXA-1117</t>
        </is>
      </c>
      <c r="AA2050" t="inlineStr">
        <is>
          <t>OXA-1117</t>
        </is>
      </c>
    </row>
    <row r="2051">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is>
          <t>OXA-1118</t>
        </is>
      </c>
      <c r="X2051" t="inlineStr">
        <is>
          <t>OXA-1118</t>
        </is>
      </c>
      <c r="Y2051" t="inlineStr">
        <is>
          <t>OXA-1118</t>
        </is>
      </c>
      <c r="Z2051" t="inlineStr">
        <is>
          <t>OXA-1118</t>
        </is>
      </c>
      <c r="AA2051" t="inlineStr">
        <is>
          <t>OXA-1118</t>
        </is>
      </c>
    </row>
    <row r="2052">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is>
          <t>OXA-1119</t>
        </is>
      </c>
      <c r="X2052" t="inlineStr">
        <is>
          <t>OXA-1119</t>
        </is>
      </c>
      <c r="Y2052" t="inlineStr">
        <is>
          <t>OXA-1119</t>
        </is>
      </c>
      <c r="Z2052" t="inlineStr">
        <is>
          <t>OXA-1119</t>
        </is>
      </c>
      <c r="AA2052" t="inlineStr">
        <is>
          <t>OXA-1119</t>
        </is>
      </c>
    </row>
    <row r="2053">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is>
          <t>OXA-112</t>
        </is>
      </c>
      <c r="X2053" t="inlineStr">
        <is>
          <t>OXA-112</t>
        </is>
      </c>
      <c r="Y2053" t="inlineStr">
        <is>
          <t>OXA-112</t>
        </is>
      </c>
      <c r="Z2053" t="inlineStr">
        <is>
          <t>OXA-112</t>
        </is>
      </c>
      <c r="AA2053" t="inlineStr">
        <is>
          <t>OXA-112</t>
        </is>
      </c>
    </row>
    <row r="2054">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is>
          <t>OXA-1120</t>
        </is>
      </c>
      <c r="X2054" t="inlineStr">
        <is>
          <t>OXA-1120</t>
        </is>
      </c>
      <c r="Y2054" t="inlineStr">
        <is>
          <t>OXA-1120</t>
        </is>
      </c>
      <c r="Z2054" t="inlineStr">
        <is>
          <t>OXA-1120</t>
        </is>
      </c>
      <c r="AA2054" t="inlineStr">
        <is>
          <t>OXA-1120</t>
        </is>
      </c>
    </row>
    <row r="2055">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OXA-1121</t>
        </is>
      </c>
      <c r="X2055" t="inlineStr">
        <is>
          <t>OXA-1121</t>
        </is>
      </c>
      <c r="Y2055" t="inlineStr">
        <is>
          <t>OXA-1121</t>
        </is>
      </c>
      <c r="Z2055" t="inlineStr">
        <is>
          <t>OXA-1121</t>
        </is>
      </c>
      <c r="AA2055" t="inlineStr">
        <is>
          <t>OXA-1121</t>
        </is>
      </c>
    </row>
    <row r="2056">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is>
          <t>OXA-1122</t>
        </is>
      </c>
      <c r="X2056" t="inlineStr">
        <is>
          <t>OXA-1122</t>
        </is>
      </c>
      <c r="Y2056" t="inlineStr">
        <is>
          <t>OXA-1122</t>
        </is>
      </c>
      <c r="Z2056" t="inlineStr">
        <is>
          <t>OXA-1122</t>
        </is>
      </c>
      <c r="AA2056" t="inlineStr">
        <is>
          <t>OXA-1122</t>
        </is>
      </c>
    </row>
    <row r="2057">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is>
          <t>OXA-1123</t>
        </is>
      </c>
      <c r="X2057" t="inlineStr">
        <is>
          <t>OXA-1123</t>
        </is>
      </c>
      <c r="Y2057" t="inlineStr">
        <is>
          <t>OXA-1123</t>
        </is>
      </c>
      <c r="Z2057" t="inlineStr">
        <is>
          <t>OXA-1123</t>
        </is>
      </c>
      <c r="AA2057" t="inlineStr">
        <is>
          <t>OXA-1123</t>
        </is>
      </c>
    </row>
    <row r="2058">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is>
          <t>OXA-1124</t>
        </is>
      </c>
      <c r="X2058" t="inlineStr">
        <is>
          <t>OXA-1124</t>
        </is>
      </c>
      <c r="Y2058" t="inlineStr">
        <is>
          <t>OXA-1124</t>
        </is>
      </c>
      <c r="Z2058" t="inlineStr">
        <is>
          <t>OXA-1124</t>
        </is>
      </c>
      <c r="AA2058" t="inlineStr">
        <is>
          <t>OXA-1124</t>
        </is>
      </c>
    </row>
    <row r="2059">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is>
          <t>OXA-1125</t>
        </is>
      </c>
      <c r="X2059" t="inlineStr">
        <is>
          <t>OXA-1125</t>
        </is>
      </c>
      <c r="Y2059" t="inlineStr">
        <is>
          <t>OXA-1125</t>
        </is>
      </c>
      <c r="Z2059" t="inlineStr">
        <is>
          <t>OXA-1125</t>
        </is>
      </c>
      <c r="AA2059" t="inlineStr">
        <is>
          <t>OXA-1125</t>
        </is>
      </c>
    </row>
    <row r="2060">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is>
          <t>OXA-1126</t>
        </is>
      </c>
      <c r="X2060" t="inlineStr">
        <is>
          <t>OXA-1126</t>
        </is>
      </c>
      <c r="Y2060" t="inlineStr">
        <is>
          <t>OXA-1126</t>
        </is>
      </c>
      <c r="Z2060" t="inlineStr">
        <is>
          <t>OXA-1126</t>
        </is>
      </c>
      <c r="AA2060" t="inlineStr">
        <is>
          <t>OXA-1126</t>
        </is>
      </c>
    </row>
    <row r="2061">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is>
          <t>OXA-1127</t>
        </is>
      </c>
      <c r="X2061" t="inlineStr">
        <is>
          <t>OXA-1127</t>
        </is>
      </c>
      <c r="Y2061" t="inlineStr">
        <is>
          <t>OXA-1127</t>
        </is>
      </c>
      <c r="Z2061" t="inlineStr">
        <is>
          <t>OXA-1127</t>
        </is>
      </c>
      <c r="AA2061" t="inlineStr">
        <is>
          <t>OXA-1127</t>
        </is>
      </c>
    </row>
    <row r="2062">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is>
          <t>OXA-1128</t>
        </is>
      </c>
      <c r="X2062" t="inlineStr">
        <is>
          <t>OXA-1128</t>
        </is>
      </c>
      <c r="Y2062" t="inlineStr">
        <is>
          <t>OXA-1128</t>
        </is>
      </c>
      <c r="Z2062" t="inlineStr">
        <is>
          <t>OXA-1128</t>
        </is>
      </c>
      <c r="AA2062" t="inlineStr">
        <is>
          <t>OXA-1128</t>
        </is>
      </c>
    </row>
    <row r="2063">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is>
          <t>OXA-1129</t>
        </is>
      </c>
      <c r="X2063" t="inlineStr">
        <is>
          <t>OXA-1129</t>
        </is>
      </c>
      <c r="Y2063" t="inlineStr">
        <is>
          <t>OXA-1129</t>
        </is>
      </c>
      <c r="Z2063" t="inlineStr">
        <is>
          <t>OXA-1129</t>
        </is>
      </c>
      <c r="AA2063" t="inlineStr">
        <is>
          <t>OXA-1129</t>
        </is>
      </c>
    </row>
    <row r="2064">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is>
          <t>OXA-113</t>
        </is>
      </c>
      <c r="X2064" t="inlineStr">
        <is>
          <t>OXA-113</t>
        </is>
      </c>
      <c r="Y2064" t="inlineStr">
        <is>
          <t>OXA-113</t>
        </is>
      </c>
      <c r="Z2064" t="inlineStr">
        <is>
          <t>OXA-113</t>
        </is>
      </c>
      <c r="AA2064" t="inlineStr">
        <is>
          <t>OXA-113</t>
        </is>
      </c>
    </row>
    <row r="2065">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is>
          <t>OXA-1130</t>
        </is>
      </c>
      <c r="X2065" t="inlineStr">
        <is>
          <t>OXA-1130</t>
        </is>
      </c>
      <c r="Y2065" t="inlineStr">
        <is>
          <t>OXA-1130</t>
        </is>
      </c>
      <c r="Z2065" t="inlineStr">
        <is>
          <t>OXA-1130</t>
        </is>
      </c>
      <c r="AA2065" t="inlineStr">
        <is>
          <t>OXA-1130</t>
        </is>
      </c>
    </row>
    <row r="2066">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is>
          <t>OXA-1131</t>
        </is>
      </c>
      <c r="X2066" t="inlineStr">
        <is>
          <t>OXA-1131</t>
        </is>
      </c>
      <c r="Y2066" t="inlineStr">
        <is>
          <t>OXA-1131</t>
        </is>
      </c>
      <c r="Z2066" t="inlineStr">
        <is>
          <t>OXA-1131</t>
        </is>
      </c>
      <c r="AA2066" t="inlineStr">
        <is>
          <t>OXA-1131</t>
        </is>
      </c>
    </row>
    <row r="2067">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is>
          <t>OXA-1132</t>
        </is>
      </c>
      <c r="X2067" t="inlineStr">
        <is>
          <t>OXA-1132</t>
        </is>
      </c>
      <c r="Y2067" t="inlineStr">
        <is>
          <t>OXA-1132</t>
        </is>
      </c>
      <c r="Z2067" t="inlineStr">
        <is>
          <t>OXA-1132</t>
        </is>
      </c>
      <c r="AA2067" t="inlineStr">
        <is>
          <t>OXA-1132</t>
        </is>
      </c>
    </row>
    <row r="2068">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is>
          <t>OXA-1133</t>
        </is>
      </c>
      <c r="X2068" t="inlineStr">
        <is>
          <t>OXA-1133</t>
        </is>
      </c>
      <c r="Y2068" t="inlineStr">
        <is>
          <t>OXA-1133</t>
        </is>
      </c>
      <c r="Z2068" t="inlineStr">
        <is>
          <t>OXA-1133</t>
        </is>
      </c>
      <c r="AA2068" t="inlineStr">
        <is>
          <t>OXA-1133</t>
        </is>
      </c>
    </row>
    <row r="2069">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is>
          <t>OXA-1134</t>
        </is>
      </c>
      <c r="X2069" t="inlineStr">
        <is>
          <t>OXA-1134</t>
        </is>
      </c>
      <c r="Y2069" t="inlineStr">
        <is>
          <t>OXA-1134</t>
        </is>
      </c>
      <c r="Z2069" t="inlineStr">
        <is>
          <t>OXA-1134</t>
        </is>
      </c>
      <c r="AA2069" t="inlineStr">
        <is>
          <t>OXA-1134</t>
        </is>
      </c>
    </row>
    <row r="2070">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is>
          <t>OXA-1135</t>
        </is>
      </c>
      <c r="X2070" t="inlineStr">
        <is>
          <t>OXA-1135</t>
        </is>
      </c>
      <c r="Y2070" t="inlineStr">
        <is>
          <t>OXA-1135</t>
        </is>
      </c>
      <c r="Z2070" t="inlineStr">
        <is>
          <t>OXA-1135</t>
        </is>
      </c>
      <c r="AA2070" t="inlineStr">
        <is>
          <t>OXA-1135</t>
        </is>
      </c>
    </row>
    <row r="2071">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is>
          <t>OXA-1136</t>
        </is>
      </c>
      <c r="X2071" t="inlineStr">
        <is>
          <t>OXA-1136</t>
        </is>
      </c>
      <c r="Y2071" t="inlineStr">
        <is>
          <t>OXA-1136</t>
        </is>
      </c>
      <c r="Z2071" t="inlineStr">
        <is>
          <t>OXA-1136</t>
        </is>
      </c>
      <c r="AA2071" t="inlineStr">
        <is>
          <t>OXA-1136</t>
        </is>
      </c>
    </row>
    <row r="2072">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OXA-1137</t>
        </is>
      </c>
      <c r="X2072" t="inlineStr">
        <is>
          <t>OXA-1137</t>
        </is>
      </c>
      <c r="Y2072" t="inlineStr">
        <is>
          <t>OXA-1137</t>
        </is>
      </c>
      <c r="Z2072" t="inlineStr">
        <is>
          <t>OXA-1137</t>
        </is>
      </c>
      <c r="AA2072" t="inlineStr">
        <is>
          <t>OXA-1137</t>
        </is>
      </c>
    </row>
    <row r="2073">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is>
          <t>OXA-1138</t>
        </is>
      </c>
      <c r="X2073" t="inlineStr">
        <is>
          <t>OXA-1138</t>
        </is>
      </c>
      <c r="Y2073" t="inlineStr">
        <is>
          <t>OXA-1138</t>
        </is>
      </c>
      <c r="Z2073" t="inlineStr">
        <is>
          <t>OXA-1138</t>
        </is>
      </c>
      <c r="AA2073" t="inlineStr">
        <is>
          <t>OXA-1138</t>
        </is>
      </c>
    </row>
    <row r="2074">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is>
          <t>OXA-1139</t>
        </is>
      </c>
      <c r="X2074" t="inlineStr">
        <is>
          <t>OXA-1139</t>
        </is>
      </c>
      <c r="Y2074" t="inlineStr">
        <is>
          <t>OXA-1139</t>
        </is>
      </c>
      <c r="Z2074" t="inlineStr">
        <is>
          <t>OXA-1139</t>
        </is>
      </c>
      <c r="AA2074" t="inlineStr">
        <is>
          <t>OXA-1139</t>
        </is>
      </c>
    </row>
    <row r="2075">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is>
          <t>OXA-1140</t>
        </is>
      </c>
      <c r="X2075" t="inlineStr">
        <is>
          <t>OXA-1140</t>
        </is>
      </c>
      <c r="Y2075" t="inlineStr">
        <is>
          <t>OXA-1140</t>
        </is>
      </c>
      <c r="Z2075" t="inlineStr">
        <is>
          <t>OXA-1140</t>
        </is>
      </c>
      <c r="AA2075" t="inlineStr">
        <is>
          <t>OXA-1140</t>
        </is>
      </c>
    </row>
    <row r="2076">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is>
          <t>OXA-1141</t>
        </is>
      </c>
      <c r="X2076" t="inlineStr">
        <is>
          <t>OXA-1141</t>
        </is>
      </c>
      <c r="Y2076" t="inlineStr">
        <is>
          <t>OXA-1141</t>
        </is>
      </c>
      <c r="Z2076" t="inlineStr">
        <is>
          <t>OXA-1141</t>
        </is>
      </c>
      <c r="AA2076" t="inlineStr">
        <is>
          <t>OXA-1141</t>
        </is>
      </c>
    </row>
    <row r="2077">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is>
          <t>OXA-1142</t>
        </is>
      </c>
      <c r="X2077" t="inlineStr">
        <is>
          <t>OXA-1142</t>
        </is>
      </c>
      <c r="Y2077" t="inlineStr">
        <is>
          <t>OXA-1142</t>
        </is>
      </c>
      <c r="Z2077" t="inlineStr">
        <is>
          <t>OXA-1142</t>
        </is>
      </c>
      <c r="AA2077" t="inlineStr">
        <is>
          <t>OXA-1142</t>
        </is>
      </c>
    </row>
    <row r="2078">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is>
          <t>OXA-1143</t>
        </is>
      </c>
      <c r="X2078" t="inlineStr">
        <is>
          <t>OXA-1143</t>
        </is>
      </c>
      <c r="Y2078" t="inlineStr">
        <is>
          <t>OXA-1143</t>
        </is>
      </c>
      <c r="Z2078" t="inlineStr">
        <is>
          <t>OXA-1143</t>
        </is>
      </c>
      <c r="AA2078" t="inlineStr">
        <is>
          <t>OXA-1143</t>
        </is>
      </c>
    </row>
    <row r="2079">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is>
          <t>OXA-1144</t>
        </is>
      </c>
      <c r="X2079" t="inlineStr">
        <is>
          <t>OXA-1144</t>
        </is>
      </c>
      <c r="Y2079" t="inlineStr">
        <is>
          <t>OXA-1144</t>
        </is>
      </c>
      <c r="Z2079" t="inlineStr">
        <is>
          <t>OXA-1144</t>
        </is>
      </c>
      <c r="AA2079" t="inlineStr">
        <is>
          <t>OXA-1144</t>
        </is>
      </c>
    </row>
    <row r="2080">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is>
          <t>OXA-1145</t>
        </is>
      </c>
      <c r="X2080" t="inlineStr">
        <is>
          <t>OXA-1145</t>
        </is>
      </c>
      <c r="Y2080" t="inlineStr">
        <is>
          <t>OXA-1145</t>
        </is>
      </c>
      <c r="Z2080" t="inlineStr">
        <is>
          <t>OXA-1145</t>
        </is>
      </c>
      <c r="AA2080" t="inlineStr">
        <is>
          <t>OXA-1145</t>
        </is>
      </c>
    </row>
    <row r="2081">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is>
          <t>OXA-1146</t>
        </is>
      </c>
      <c r="X2081" t="inlineStr">
        <is>
          <t>OXA-1146</t>
        </is>
      </c>
      <c r="Y2081" t="inlineStr">
        <is>
          <t>OXA-1146</t>
        </is>
      </c>
      <c r="Z2081" t="inlineStr">
        <is>
          <t>OXA-1146</t>
        </is>
      </c>
      <c r="AA2081" t="inlineStr">
        <is>
          <t>OXA-1146</t>
        </is>
      </c>
    </row>
    <row r="2082">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is>
          <t>OXA-1147</t>
        </is>
      </c>
      <c r="X2082" t="inlineStr">
        <is>
          <t>OXA-1147</t>
        </is>
      </c>
      <c r="Y2082" t="inlineStr">
        <is>
          <t>OXA-1147</t>
        </is>
      </c>
      <c r="Z2082" t="inlineStr">
        <is>
          <t>OXA-1147</t>
        </is>
      </c>
      <c r="AA2082" t="inlineStr">
        <is>
          <t>OXA-1147</t>
        </is>
      </c>
    </row>
    <row r="2083">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OXA-1148</t>
        </is>
      </c>
      <c r="X2083" t="inlineStr">
        <is>
          <t>OXA-1148</t>
        </is>
      </c>
      <c r="Y2083" t="inlineStr">
        <is>
          <t>OXA-1148</t>
        </is>
      </c>
      <c r="Z2083" t="inlineStr">
        <is>
          <t>OXA-1148</t>
        </is>
      </c>
      <c r="AA2083" t="inlineStr">
        <is>
          <t>OXA-1148</t>
        </is>
      </c>
    </row>
    <row r="2084">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OXA-1149</t>
        </is>
      </c>
      <c r="X2084" t="inlineStr">
        <is>
          <t>OXA-1149</t>
        </is>
      </c>
      <c r="Y2084" t="inlineStr">
        <is>
          <t>OXA-1149</t>
        </is>
      </c>
      <c r="Z2084" t="inlineStr">
        <is>
          <t>OXA-1149</t>
        </is>
      </c>
      <c r="AA2084" t="inlineStr">
        <is>
          <t>OXA-1149</t>
        </is>
      </c>
    </row>
    <row r="2085">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OXA-114a</t>
        </is>
      </c>
      <c r="X2085" t="inlineStr">
        <is>
          <t>OXA-114a</t>
        </is>
      </c>
      <c r="Y2085" t="inlineStr">
        <is>
          <t>OXA-114a</t>
        </is>
      </c>
      <c r="Z2085" t="inlineStr">
        <is>
          <t>OXA-114a</t>
        </is>
      </c>
      <c r="AA2085" t="inlineStr">
        <is>
          <t>OXA-114a</t>
        </is>
      </c>
    </row>
    <row r="2086">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OXA-114b</t>
        </is>
      </c>
      <c r="X2086" t="inlineStr">
        <is>
          <t>OXA-114b</t>
        </is>
      </c>
      <c r="Y2086" t="inlineStr">
        <is>
          <t>OXA-114b</t>
        </is>
      </c>
      <c r="Z2086" t="inlineStr">
        <is>
          <t>OXA-114b</t>
        </is>
      </c>
      <c r="AA2086" t="inlineStr">
        <is>
          <t>OXA-114b</t>
        </is>
      </c>
    </row>
    <row r="2087">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is>
          <t>OXA-114c</t>
        </is>
      </c>
      <c r="X2087" t="inlineStr">
        <is>
          <t>OXA-114c</t>
        </is>
      </c>
      <c r="Y2087" t="inlineStr">
        <is>
          <t>OXA-114c</t>
        </is>
      </c>
      <c r="Z2087" t="inlineStr">
        <is>
          <t>OXA-114c</t>
        </is>
      </c>
      <c r="AA2087" t="inlineStr">
        <is>
          <t>OXA-114c</t>
        </is>
      </c>
    </row>
    <row r="2088">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is>
          <t>OXA-114d</t>
        </is>
      </c>
      <c r="X2088" t="inlineStr">
        <is>
          <t>OXA-114d</t>
        </is>
      </c>
      <c r="Y2088" t="inlineStr">
        <is>
          <t>OXA-114d</t>
        </is>
      </c>
      <c r="Z2088" t="inlineStr">
        <is>
          <t>OXA-114d</t>
        </is>
      </c>
      <c r="AA2088" t="inlineStr">
        <is>
          <t>OXA-114d</t>
        </is>
      </c>
    </row>
    <row r="2089">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is>
          <t>OXA-114e</t>
        </is>
      </c>
      <c r="X2089" t="inlineStr">
        <is>
          <t>OXA-114e</t>
        </is>
      </c>
      <c r="Y2089" t="inlineStr">
        <is>
          <t>OXA-114e</t>
        </is>
      </c>
      <c r="Z2089" t="inlineStr">
        <is>
          <t>OXA-114e</t>
        </is>
      </c>
      <c r="AA2089" t="inlineStr">
        <is>
          <t>OXA-114e</t>
        </is>
      </c>
    </row>
    <row r="2090">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is>
          <t>OXA-114f</t>
        </is>
      </c>
      <c r="X2090" t="inlineStr">
        <is>
          <t>OXA-114f</t>
        </is>
      </c>
      <c r="Y2090" t="inlineStr">
        <is>
          <t>OXA-114f</t>
        </is>
      </c>
      <c r="Z2090" t="inlineStr">
        <is>
          <t>OXA-114f</t>
        </is>
      </c>
      <c r="AA2090" t="inlineStr">
        <is>
          <t>OXA-114f</t>
        </is>
      </c>
    </row>
    <row r="2091">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is>
          <t>OXA-114g</t>
        </is>
      </c>
      <c r="X2091" t="inlineStr">
        <is>
          <t>OXA-114g</t>
        </is>
      </c>
      <c r="Y2091" t="inlineStr">
        <is>
          <t>OXA-114g</t>
        </is>
      </c>
      <c r="Z2091" t="inlineStr">
        <is>
          <t>OXA-114g</t>
        </is>
      </c>
      <c r="AA2091" t="inlineStr">
        <is>
          <t>OXA-114g</t>
        </is>
      </c>
    </row>
    <row r="2092">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is>
          <t>OXA-114h</t>
        </is>
      </c>
      <c r="X2092" t="inlineStr">
        <is>
          <t>OXA-114h</t>
        </is>
      </c>
      <c r="Y2092" t="inlineStr">
        <is>
          <t>OXA-114h</t>
        </is>
      </c>
      <c r="Z2092" t="inlineStr">
        <is>
          <t>OXA-114h</t>
        </is>
      </c>
      <c r="AA2092" t="inlineStr">
        <is>
          <t>OXA-114h</t>
        </is>
      </c>
    </row>
    <row r="2093">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OXA-114i</t>
        </is>
      </c>
      <c r="X2093" t="inlineStr">
        <is>
          <t>OXA-114i</t>
        </is>
      </c>
      <c r="Y2093" t="inlineStr">
        <is>
          <t>OXA-114i</t>
        </is>
      </c>
      <c r="Z2093" t="inlineStr">
        <is>
          <t>OXA-114i</t>
        </is>
      </c>
      <c r="AA2093" t="inlineStr">
        <is>
          <t>OXA-114i</t>
        </is>
      </c>
    </row>
    <row r="2094">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is>
          <t>OXA-114j</t>
        </is>
      </c>
      <c r="X2094" t="inlineStr">
        <is>
          <t>OXA-114j</t>
        </is>
      </c>
      <c r="Y2094" t="inlineStr">
        <is>
          <t>OXA-114j</t>
        </is>
      </c>
      <c r="Z2094" t="inlineStr">
        <is>
          <t>OXA-114j</t>
        </is>
      </c>
      <c r="AA2094" t="inlineStr">
        <is>
          <t>OXA-114j</t>
        </is>
      </c>
    </row>
    <row r="2095">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is>
          <t>OXA-114k</t>
        </is>
      </c>
      <c r="X2095" t="inlineStr">
        <is>
          <t>OXA-114k</t>
        </is>
      </c>
      <c r="Y2095" t="inlineStr">
        <is>
          <t>OXA-114k</t>
        </is>
      </c>
      <c r="Z2095" t="inlineStr">
        <is>
          <t>OXA-114k</t>
        </is>
      </c>
      <c r="AA2095" t="inlineStr">
        <is>
          <t>OXA-114k</t>
        </is>
      </c>
    </row>
    <row r="2096">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OXA-114l</t>
        </is>
      </c>
      <c r="X2096" t="inlineStr">
        <is>
          <t>OXA-114l</t>
        </is>
      </c>
      <c r="Y2096" t="inlineStr">
        <is>
          <t>OXA-114l</t>
        </is>
      </c>
      <c r="Z2096" t="inlineStr">
        <is>
          <t>OXA-114l</t>
        </is>
      </c>
      <c r="AA2096" t="inlineStr">
        <is>
          <t>OXA-114l</t>
        </is>
      </c>
    </row>
    <row r="2097">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is>
          <t>OXA-114m</t>
        </is>
      </c>
      <c r="X2097" t="inlineStr">
        <is>
          <t>OXA-114m</t>
        </is>
      </c>
      <c r="Y2097" t="inlineStr">
        <is>
          <t>OXA-114m</t>
        </is>
      </c>
      <c r="Z2097" t="inlineStr">
        <is>
          <t>OXA-114m</t>
        </is>
      </c>
      <c r="AA2097" t="inlineStr">
        <is>
          <t>OXA-114m</t>
        </is>
      </c>
    </row>
    <row r="2098">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is>
          <t>OXA-114n</t>
        </is>
      </c>
      <c r="X2098" t="inlineStr">
        <is>
          <t>OXA-114n</t>
        </is>
      </c>
      <c r="Y2098" t="inlineStr">
        <is>
          <t>OXA-114n</t>
        </is>
      </c>
      <c r="Z2098" t="inlineStr">
        <is>
          <t>OXA-114n</t>
        </is>
      </c>
      <c r="AA2098" t="inlineStr">
        <is>
          <t>OXA-114n</t>
        </is>
      </c>
    </row>
    <row r="2099">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is>
          <t>OXA-114p</t>
        </is>
      </c>
      <c r="X2099" t="inlineStr">
        <is>
          <t>OXA-114p</t>
        </is>
      </c>
      <c r="Y2099" t="inlineStr">
        <is>
          <t>OXA-114p</t>
        </is>
      </c>
      <c r="Z2099" t="inlineStr">
        <is>
          <t>OXA-114p</t>
        </is>
      </c>
      <c r="AA2099" t="inlineStr">
        <is>
          <t>OXA-114p</t>
        </is>
      </c>
    </row>
    <row r="2100">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is>
          <t>OXA-114q</t>
        </is>
      </c>
      <c r="X2100" t="inlineStr">
        <is>
          <t>OXA-114q</t>
        </is>
      </c>
      <c r="Y2100" t="inlineStr">
        <is>
          <t>OXA-114q</t>
        </is>
      </c>
      <c r="Z2100" t="inlineStr">
        <is>
          <t>OXA-114q</t>
        </is>
      </c>
      <c r="AA2100" t="inlineStr">
        <is>
          <t>OXA-114q</t>
        </is>
      </c>
    </row>
    <row r="2101">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is>
          <t>OXA-114r</t>
        </is>
      </c>
      <c r="X2101" t="inlineStr">
        <is>
          <t>OXA-114r</t>
        </is>
      </c>
      <c r="Y2101" t="inlineStr">
        <is>
          <t>OXA-114r</t>
        </is>
      </c>
      <c r="Z2101" t="inlineStr">
        <is>
          <t>OXA-114r</t>
        </is>
      </c>
      <c r="AA2101" t="inlineStr">
        <is>
          <t>OXA-114r</t>
        </is>
      </c>
    </row>
    <row r="2102">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is>
          <t>OXA-114s</t>
        </is>
      </c>
      <c r="X2102" t="inlineStr">
        <is>
          <t>OXA-114s</t>
        </is>
      </c>
      <c r="Y2102" t="inlineStr">
        <is>
          <t>OXA-114s</t>
        </is>
      </c>
      <c r="Z2102" t="inlineStr">
        <is>
          <t>OXA-114s</t>
        </is>
      </c>
      <c r="AA2102" t="inlineStr">
        <is>
          <t>OXA-114s</t>
        </is>
      </c>
    </row>
    <row r="2103">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is>
          <t>OXA-114t</t>
        </is>
      </c>
      <c r="X2103" t="inlineStr">
        <is>
          <t>OXA-114t</t>
        </is>
      </c>
      <c r="Y2103" t="inlineStr">
        <is>
          <t>OXA-114t</t>
        </is>
      </c>
      <c r="Z2103" t="inlineStr">
        <is>
          <t>OXA-114t</t>
        </is>
      </c>
      <c r="AA2103" t="inlineStr">
        <is>
          <t>OXA-114t</t>
        </is>
      </c>
    </row>
    <row r="2104">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is>
          <t>OXA-114u</t>
        </is>
      </c>
      <c r="X2104" t="inlineStr">
        <is>
          <t>OXA-114u</t>
        </is>
      </c>
      <c r="Y2104" t="inlineStr">
        <is>
          <t>OXA-114u</t>
        </is>
      </c>
      <c r="Z2104" t="inlineStr">
        <is>
          <t>OXA-114u</t>
        </is>
      </c>
      <c r="AA2104" t="inlineStr">
        <is>
          <t>OXA-114u</t>
        </is>
      </c>
    </row>
    <row r="2105">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is>
          <t>OXA-114v</t>
        </is>
      </c>
      <c r="X2105" t="inlineStr">
        <is>
          <t>OXA-114v</t>
        </is>
      </c>
      <c r="Y2105" t="inlineStr">
        <is>
          <t>OXA-114v</t>
        </is>
      </c>
      <c r="Z2105" t="inlineStr">
        <is>
          <t>OXA-114v</t>
        </is>
      </c>
      <c r="AA2105" t="inlineStr">
        <is>
          <t>OXA-114v</t>
        </is>
      </c>
    </row>
    <row r="2106">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is>
          <t>OXA-114w</t>
        </is>
      </c>
      <c r="X2106" t="inlineStr">
        <is>
          <t>OXA-114w</t>
        </is>
      </c>
      <c r="Y2106" t="inlineStr">
        <is>
          <t>OXA-114w</t>
        </is>
      </c>
      <c r="Z2106" t="inlineStr">
        <is>
          <t>OXA-114w</t>
        </is>
      </c>
      <c r="AA2106" t="inlineStr">
        <is>
          <t>OXA-114w</t>
        </is>
      </c>
    </row>
    <row r="2107">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OXA-114x</t>
        </is>
      </c>
      <c r="X2107" t="inlineStr">
        <is>
          <t>OXA-114x</t>
        </is>
      </c>
      <c r="Y2107" t="inlineStr">
        <is>
          <t>OXA-114x</t>
        </is>
      </c>
      <c r="Z2107" t="inlineStr">
        <is>
          <t>OXA-114x</t>
        </is>
      </c>
      <c r="AA2107" t="inlineStr">
        <is>
          <t>OXA-114x</t>
        </is>
      </c>
    </row>
    <row r="2108">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is>
          <t>OXA-115</t>
        </is>
      </c>
      <c r="X2108" t="inlineStr">
        <is>
          <t>OXA-115</t>
        </is>
      </c>
      <c r="Y2108" t="inlineStr">
        <is>
          <t>OXA-115</t>
        </is>
      </c>
      <c r="Z2108" t="inlineStr">
        <is>
          <t>OXA-115</t>
        </is>
      </c>
      <c r="AA2108" t="inlineStr">
        <is>
          <t>OXA-115</t>
        </is>
      </c>
    </row>
    <row r="2109">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is>
          <t>OXA-1150</t>
        </is>
      </c>
      <c r="X2109" t="inlineStr">
        <is>
          <t>OXA-1150</t>
        </is>
      </c>
      <c r="Y2109" t="inlineStr">
        <is>
          <t>OXA-1150</t>
        </is>
      </c>
      <c r="Z2109" t="inlineStr">
        <is>
          <t>OXA-1150</t>
        </is>
      </c>
      <c r="AA2109" t="inlineStr">
        <is>
          <t>OXA-1150</t>
        </is>
      </c>
    </row>
    <row r="2110">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is>
          <t>OXA-1151</t>
        </is>
      </c>
      <c r="X2110" t="inlineStr">
        <is>
          <t>OXA-1151</t>
        </is>
      </c>
      <c r="Y2110" t="inlineStr">
        <is>
          <t>OXA-1151</t>
        </is>
      </c>
      <c r="Z2110" t="inlineStr">
        <is>
          <t>OXA-1151</t>
        </is>
      </c>
      <c r="AA2110" t="inlineStr">
        <is>
          <t>OXA-1151</t>
        </is>
      </c>
    </row>
    <row r="2111">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OXA-1152</t>
        </is>
      </c>
      <c r="X2111" t="inlineStr">
        <is>
          <t>OXA-1152</t>
        </is>
      </c>
      <c r="Y2111" t="inlineStr">
        <is>
          <t>OXA-1152</t>
        </is>
      </c>
      <c r="Z2111" t="inlineStr">
        <is>
          <t>OXA-1152</t>
        </is>
      </c>
      <c r="AA2111" t="inlineStr">
        <is>
          <t>OXA-1152</t>
        </is>
      </c>
    </row>
    <row r="2112">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is>
          <t>OXA-1153</t>
        </is>
      </c>
      <c r="X2112" t="inlineStr">
        <is>
          <t>OXA-1153</t>
        </is>
      </c>
      <c r="Y2112" t="inlineStr">
        <is>
          <t>OXA-1153</t>
        </is>
      </c>
      <c r="Z2112" t="inlineStr">
        <is>
          <t>OXA-1153</t>
        </is>
      </c>
      <c r="AA2112" t="inlineStr">
        <is>
          <t>OXA-1153</t>
        </is>
      </c>
    </row>
    <row r="2113">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is>
          <t>OXA-1154</t>
        </is>
      </c>
      <c r="X2113" t="inlineStr">
        <is>
          <t>OXA-1154</t>
        </is>
      </c>
      <c r="Y2113" t="inlineStr">
        <is>
          <t>OXA-1154</t>
        </is>
      </c>
      <c r="Z2113" t="inlineStr">
        <is>
          <t>OXA-1154</t>
        </is>
      </c>
      <c r="AA2113" t="inlineStr">
        <is>
          <t>OXA-1154</t>
        </is>
      </c>
    </row>
    <row r="2114">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is>
          <t>OXA-1155</t>
        </is>
      </c>
      <c r="X2114" t="inlineStr">
        <is>
          <t>OXA-1155</t>
        </is>
      </c>
      <c r="Y2114" t="inlineStr">
        <is>
          <t>OXA-1155</t>
        </is>
      </c>
      <c r="Z2114" t="inlineStr">
        <is>
          <t>OXA-1155</t>
        </is>
      </c>
      <c r="AA2114" t="inlineStr">
        <is>
          <t>OXA-1155</t>
        </is>
      </c>
    </row>
    <row r="2115">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is>
          <t>OXA-1156</t>
        </is>
      </c>
      <c r="X2115" t="inlineStr">
        <is>
          <t>OXA-1156</t>
        </is>
      </c>
      <c r="Y2115" t="inlineStr">
        <is>
          <t>OXA-1156</t>
        </is>
      </c>
      <c r="Z2115" t="inlineStr">
        <is>
          <t>OXA-1156</t>
        </is>
      </c>
      <c r="AA2115" t="inlineStr">
        <is>
          <t>OXA-1156</t>
        </is>
      </c>
    </row>
    <row r="2116">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is>
          <t>OXA-1157</t>
        </is>
      </c>
      <c r="X2116" t="inlineStr">
        <is>
          <t>OXA-1157</t>
        </is>
      </c>
      <c r="Y2116" t="inlineStr">
        <is>
          <t>OXA-1157</t>
        </is>
      </c>
      <c r="Z2116" t="inlineStr">
        <is>
          <t>OXA-1157</t>
        </is>
      </c>
      <c r="AA2116" t="inlineStr">
        <is>
          <t>OXA-1157</t>
        </is>
      </c>
    </row>
    <row r="2117">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is>
          <t>OXA-1158</t>
        </is>
      </c>
      <c r="X2117" t="inlineStr">
        <is>
          <t>OXA-1158</t>
        </is>
      </c>
      <c r="Y2117" t="inlineStr">
        <is>
          <t>OXA-1158</t>
        </is>
      </c>
      <c r="Z2117" t="inlineStr">
        <is>
          <t>OXA-1158</t>
        </is>
      </c>
      <c r="AA2117" t="inlineStr">
        <is>
          <t>OXA-1158</t>
        </is>
      </c>
    </row>
    <row r="2118">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is>
          <t>OXA-1159</t>
        </is>
      </c>
      <c r="X2118" t="inlineStr">
        <is>
          <t>OXA-1159</t>
        </is>
      </c>
      <c r="Y2118" t="inlineStr">
        <is>
          <t>OXA-1159</t>
        </is>
      </c>
      <c r="Z2118" t="inlineStr">
        <is>
          <t>OXA-1159</t>
        </is>
      </c>
      <c r="AA2118" t="inlineStr">
        <is>
          <t>OXA-1159</t>
        </is>
      </c>
    </row>
    <row r="2119">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is>
          <t>OXA-116</t>
        </is>
      </c>
      <c r="X2119" t="inlineStr">
        <is>
          <t>OXA-116</t>
        </is>
      </c>
      <c r="Y2119" t="inlineStr">
        <is>
          <t>OXA-116</t>
        </is>
      </c>
      <c r="Z2119" t="inlineStr">
        <is>
          <t>OXA-116</t>
        </is>
      </c>
      <c r="AA2119" t="inlineStr">
        <is>
          <t>OXA-116</t>
        </is>
      </c>
    </row>
    <row r="2120">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is>
          <t>OXA-1160</t>
        </is>
      </c>
      <c r="X2120" t="inlineStr">
        <is>
          <t>OXA-1160</t>
        </is>
      </c>
      <c r="Y2120" t="inlineStr">
        <is>
          <t>OXA-1160</t>
        </is>
      </c>
      <c r="Z2120" t="inlineStr">
        <is>
          <t>OXA-1160</t>
        </is>
      </c>
      <c r="AA2120" t="inlineStr">
        <is>
          <t>OXA-1160</t>
        </is>
      </c>
    </row>
    <row r="2121">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is>
          <t>OXA-1161</t>
        </is>
      </c>
      <c r="X2121" t="inlineStr">
        <is>
          <t>OXA-1161</t>
        </is>
      </c>
      <c r="Y2121" t="inlineStr">
        <is>
          <t>OXA-1161</t>
        </is>
      </c>
      <c r="Z2121" t="inlineStr">
        <is>
          <t>OXA-1161</t>
        </is>
      </c>
      <c r="AA2121" t="inlineStr">
        <is>
          <t>OXA-1161</t>
        </is>
      </c>
    </row>
    <row r="2122">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OXA-1162</t>
        </is>
      </c>
      <c r="X2122" t="inlineStr">
        <is>
          <t>OXA-1162</t>
        </is>
      </c>
      <c r="Y2122" t="inlineStr">
        <is>
          <t>OXA-1162</t>
        </is>
      </c>
      <c r="Z2122" t="inlineStr">
        <is>
          <t>OXA-1162</t>
        </is>
      </c>
      <c r="AA2122" t="inlineStr">
        <is>
          <t>OXA-1162</t>
        </is>
      </c>
    </row>
    <row r="2123">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OXA-1163</t>
        </is>
      </c>
      <c r="X2123" t="inlineStr">
        <is>
          <t>OXA-1163</t>
        </is>
      </c>
      <c r="Y2123" t="inlineStr">
        <is>
          <t>OXA-1163</t>
        </is>
      </c>
      <c r="Z2123" t="inlineStr">
        <is>
          <t>OXA-1163</t>
        </is>
      </c>
      <c r="AA2123" t="inlineStr">
        <is>
          <t>OXA-1163</t>
        </is>
      </c>
    </row>
    <row r="2124">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OXA-1164</t>
        </is>
      </c>
      <c r="X2124" t="inlineStr">
        <is>
          <t>OXA-1164</t>
        </is>
      </c>
      <c r="Y2124" t="inlineStr">
        <is>
          <t>OXA-1164</t>
        </is>
      </c>
      <c r="Z2124" t="inlineStr">
        <is>
          <t>OXA-1164</t>
        </is>
      </c>
      <c r="AA2124" t="inlineStr">
        <is>
          <t>OXA-1164</t>
        </is>
      </c>
    </row>
    <row r="2125">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is>
          <t>OXA-1165</t>
        </is>
      </c>
      <c r="X2125" t="inlineStr">
        <is>
          <t>OXA-1165</t>
        </is>
      </c>
      <c r="Y2125" t="inlineStr">
        <is>
          <t>OXA-1165</t>
        </is>
      </c>
      <c r="Z2125" t="inlineStr">
        <is>
          <t>OXA-1165</t>
        </is>
      </c>
      <c r="AA2125" t="inlineStr">
        <is>
          <t>OXA-1165</t>
        </is>
      </c>
    </row>
    <row r="2126">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is>
          <t>OXA-1166</t>
        </is>
      </c>
      <c r="X2126" t="inlineStr">
        <is>
          <t>OXA-1166</t>
        </is>
      </c>
      <c r="Y2126" t="inlineStr">
        <is>
          <t>OXA-1166</t>
        </is>
      </c>
      <c r="Z2126" t="inlineStr">
        <is>
          <t>OXA-1166</t>
        </is>
      </c>
      <c r="AA2126" t="inlineStr">
        <is>
          <t>OXA-1166</t>
        </is>
      </c>
    </row>
    <row r="2127">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is>
          <t>OXA-1167</t>
        </is>
      </c>
      <c r="X2127" t="inlineStr">
        <is>
          <t>OXA-1167</t>
        </is>
      </c>
      <c r="Y2127" t="inlineStr">
        <is>
          <t>OXA-1167</t>
        </is>
      </c>
      <c r="Z2127" t="inlineStr">
        <is>
          <t>OXA-1167</t>
        </is>
      </c>
      <c r="AA2127" t="inlineStr">
        <is>
          <t>OXA-1167</t>
        </is>
      </c>
    </row>
    <row r="2128">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is>
          <t>OXA-1168</t>
        </is>
      </c>
      <c r="X2128" t="inlineStr">
        <is>
          <t>OXA-1168</t>
        </is>
      </c>
      <c r="Y2128" t="inlineStr">
        <is>
          <t>OXA-1168</t>
        </is>
      </c>
      <c r="Z2128" t="inlineStr">
        <is>
          <t>OXA-1168</t>
        </is>
      </c>
      <c r="AA2128" t="inlineStr">
        <is>
          <t>OXA-1168</t>
        </is>
      </c>
    </row>
    <row r="2129">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is>
          <t>OXA-1169</t>
        </is>
      </c>
      <c r="X2129" t="inlineStr">
        <is>
          <t>OXA-1169</t>
        </is>
      </c>
      <c r="Y2129" t="inlineStr">
        <is>
          <t>OXA-1169</t>
        </is>
      </c>
      <c r="Z2129" t="inlineStr">
        <is>
          <t>OXA-1169</t>
        </is>
      </c>
      <c r="AA2129" t="inlineStr">
        <is>
          <t>OXA-1169</t>
        </is>
      </c>
    </row>
    <row r="2130">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is>
          <t>OXA-117</t>
        </is>
      </c>
      <c r="X2130" t="inlineStr">
        <is>
          <t>OXA-117</t>
        </is>
      </c>
      <c r="Y2130" t="inlineStr">
        <is>
          <t>OXA-117</t>
        </is>
      </c>
      <c r="Z2130" t="inlineStr">
        <is>
          <t>OXA-117</t>
        </is>
      </c>
      <c r="AA2130" t="inlineStr">
        <is>
          <t>OXA-117</t>
        </is>
      </c>
    </row>
    <row r="2131">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is>
          <t>OXA-1170</t>
        </is>
      </c>
      <c r="X2131" t="inlineStr">
        <is>
          <t>OXA-1170</t>
        </is>
      </c>
      <c r="Y2131" t="inlineStr">
        <is>
          <t>OXA-1170</t>
        </is>
      </c>
      <c r="Z2131" t="inlineStr">
        <is>
          <t>OXA-1170</t>
        </is>
      </c>
      <c r="AA2131" t="inlineStr">
        <is>
          <t>OXA-1170</t>
        </is>
      </c>
    </row>
    <row r="2132">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is>
          <t>OXA-1171</t>
        </is>
      </c>
      <c r="X2132" t="inlineStr">
        <is>
          <t>OXA-1171</t>
        </is>
      </c>
      <c r="Y2132" t="inlineStr">
        <is>
          <t>OXA-1171</t>
        </is>
      </c>
      <c r="Z2132" t="inlineStr">
        <is>
          <t>OXA-1171</t>
        </is>
      </c>
      <c r="AA2132" t="inlineStr">
        <is>
          <t>OXA-1171</t>
        </is>
      </c>
    </row>
    <row r="2133">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is>
          <t>OXA-1172</t>
        </is>
      </c>
      <c r="X2133" t="inlineStr">
        <is>
          <t>OXA-1172</t>
        </is>
      </c>
      <c r="Y2133" t="inlineStr">
        <is>
          <t>OXA-1172</t>
        </is>
      </c>
      <c r="Z2133" t="inlineStr">
        <is>
          <t>OXA-1172</t>
        </is>
      </c>
      <c r="AA2133" t="inlineStr">
        <is>
          <t>OXA-1172</t>
        </is>
      </c>
    </row>
    <row r="2134">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is>
          <t>OXA-1173</t>
        </is>
      </c>
      <c r="X2134" t="inlineStr">
        <is>
          <t>OXA-1173</t>
        </is>
      </c>
      <c r="Y2134" t="inlineStr">
        <is>
          <t>OXA-1173</t>
        </is>
      </c>
      <c r="Z2134" t="inlineStr">
        <is>
          <t>OXA-1173</t>
        </is>
      </c>
      <c r="AA2134" t="inlineStr">
        <is>
          <t>OXA-1173</t>
        </is>
      </c>
    </row>
    <row r="2135">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OXA-1174</t>
        </is>
      </c>
      <c r="X2135" t="inlineStr">
        <is>
          <t>OXA-1174</t>
        </is>
      </c>
      <c r="Y2135" t="inlineStr">
        <is>
          <t>OXA-1174</t>
        </is>
      </c>
      <c r="Z2135" t="inlineStr">
        <is>
          <t>OXA-1174</t>
        </is>
      </c>
      <c r="AA2135" t="inlineStr">
        <is>
          <t>OXA-1174</t>
        </is>
      </c>
    </row>
    <row r="2136">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is>
          <t>OXA-1175</t>
        </is>
      </c>
      <c r="X2136" t="inlineStr">
        <is>
          <t>OXA-1175</t>
        </is>
      </c>
      <c r="Y2136" t="inlineStr">
        <is>
          <t>OXA-1175</t>
        </is>
      </c>
      <c r="Z2136" t="inlineStr">
        <is>
          <t>OXA-1175</t>
        </is>
      </c>
      <c r="AA2136" t="inlineStr">
        <is>
          <t>OXA-1175</t>
        </is>
      </c>
    </row>
    <row r="2137">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is>
          <t>OXA-1176</t>
        </is>
      </c>
      <c r="X2137" t="inlineStr">
        <is>
          <t>OXA-1176</t>
        </is>
      </c>
      <c r="Y2137" t="inlineStr">
        <is>
          <t>OXA-1176</t>
        </is>
      </c>
      <c r="Z2137" t="inlineStr">
        <is>
          <t>OXA-1176</t>
        </is>
      </c>
      <c r="AA2137" t="inlineStr">
        <is>
          <t>OXA-1176</t>
        </is>
      </c>
    </row>
    <row r="2138">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is>
          <t>OXA-1177</t>
        </is>
      </c>
      <c r="X2138" t="inlineStr">
        <is>
          <t>OXA-1177</t>
        </is>
      </c>
      <c r="Y2138" t="inlineStr">
        <is>
          <t>OXA-1177</t>
        </is>
      </c>
      <c r="Z2138" t="inlineStr">
        <is>
          <t>OXA-1177</t>
        </is>
      </c>
      <c r="AA2138" t="inlineStr">
        <is>
          <t>OXA-1177</t>
        </is>
      </c>
    </row>
    <row r="2139">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is>
          <t>OXA-1178</t>
        </is>
      </c>
      <c r="X2139" t="inlineStr">
        <is>
          <t>OXA-1178</t>
        </is>
      </c>
      <c r="Y2139" t="inlineStr">
        <is>
          <t>OXA-1178</t>
        </is>
      </c>
      <c r="Z2139" t="inlineStr">
        <is>
          <t>OXA-1178</t>
        </is>
      </c>
      <c r="AA2139" t="inlineStr">
        <is>
          <t>OXA-1178</t>
        </is>
      </c>
    </row>
    <row r="2140">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is>
          <t>OXA-118</t>
        </is>
      </c>
      <c r="X2140" t="inlineStr">
        <is>
          <t>OXA-118</t>
        </is>
      </c>
      <c r="Y2140" t="inlineStr">
        <is>
          <t>OXA-118</t>
        </is>
      </c>
      <c r="Z2140" t="inlineStr">
        <is>
          <t>OXA-118</t>
        </is>
      </c>
      <c r="AA2140" t="inlineStr">
        <is>
          <t>OXA-118</t>
        </is>
      </c>
    </row>
    <row r="2141">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is>
          <t>OXA-1181</t>
        </is>
      </c>
      <c r="X2141" t="inlineStr">
        <is>
          <t>OXA-1181</t>
        </is>
      </c>
      <c r="Y2141" t="inlineStr">
        <is>
          <t>OXA-1181</t>
        </is>
      </c>
      <c r="Z2141" t="inlineStr">
        <is>
          <t>OXA-1181</t>
        </is>
      </c>
      <c r="AA2141" t="inlineStr">
        <is>
          <t>OXA-1181</t>
        </is>
      </c>
    </row>
    <row r="2142">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is>
          <t>OXA-1182</t>
        </is>
      </c>
      <c r="X2142" t="inlineStr">
        <is>
          <t>OXA-1182</t>
        </is>
      </c>
      <c r="Y2142" t="inlineStr">
        <is>
          <t>OXA-1182</t>
        </is>
      </c>
      <c r="Z2142" t="inlineStr">
        <is>
          <t>OXA-1182</t>
        </is>
      </c>
      <c r="AA2142" t="inlineStr">
        <is>
          <t>OXA-1182</t>
        </is>
      </c>
    </row>
    <row r="2143">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is>
          <t>OXA-1183</t>
        </is>
      </c>
      <c r="X2143" t="inlineStr">
        <is>
          <t>OXA-1183</t>
        </is>
      </c>
      <c r="Y2143" t="inlineStr">
        <is>
          <t>OXA-1183</t>
        </is>
      </c>
      <c r="Z2143" t="inlineStr">
        <is>
          <t>OXA-1183</t>
        </is>
      </c>
      <c r="AA2143" t="inlineStr">
        <is>
          <t>OXA-1183</t>
        </is>
      </c>
    </row>
    <row r="2144">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OXA-1184</t>
        </is>
      </c>
      <c r="X2144" t="inlineStr">
        <is>
          <t>OXA-1184</t>
        </is>
      </c>
      <c r="Y2144" t="inlineStr">
        <is>
          <t>OXA-1184</t>
        </is>
      </c>
      <c r="Z2144" t="inlineStr">
        <is>
          <t>OXA-1184</t>
        </is>
      </c>
      <c r="AA2144" t="inlineStr">
        <is>
          <t>OXA-1184</t>
        </is>
      </c>
    </row>
    <row r="2145">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OXA-1185</t>
        </is>
      </c>
      <c r="X2145" t="inlineStr">
        <is>
          <t>OXA-1185</t>
        </is>
      </c>
      <c r="Y2145" t="inlineStr">
        <is>
          <t>OXA-1185</t>
        </is>
      </c>
      <c r="Z2145" t="inlineStr">
        <is>
          <t>OXA-1185</t>
        </is>
      </c>
      <c r="AA2145" t="inlineStr">
        <is>
          <t>OXA-1185</t>
        </is>
      </c>
    </row>
    <row r="2146">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OXA-1186</t>
        </is>
      </c>
      <c r="X2146" t="inlineStr">
        <is>
          <t>OXA-1186</t>
        </is>
      </c>
      <c r="Y2146" t="inlineStr">
        <is>
          <t>OXA-1186</t>
        </is>
      </c>
      <c r="Z2146" t="inlineStr">
        <is>
          <t>OXA-1186</t>
        </is>
      </c>
      <c r="AA2146" t="inlineStr">
        <is>
          <t>OXA-1186</t>
        </is>
      </c>
    </row>
    <row r="2147">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is>
          <t>OXA-1187</t>
        </is>
      </c>
      <c r="X2147" t="inlineStr">
        <is>
          <t>OXA-1187</t>
        </is>
      </c>
      <c r="Y2147" t="inlineStr">
        <is>
          <t>OXA-1187</t>
        </is>
      </c>
      <c r="Z2147" t="inlineStr">
        <is>
          <t>OXA-1187</t>
        </is>
      </c>
      <c r="AA2147" t="inlineStr">
        <is>
          <t>OXA-1187</t>
        </is>
      </c>
    </row>
    <row r="2148">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is>
          <t>OXA-1188</t>
        </is>
      </c>
      <c r="X2148" t="inlineStr">
        <is>
          <t>OXA-1188</t>
        </is>
      </c>
      <c r="Y2148" t="inlineStr">
        <is>
          <t>OXA-1188</t>
        </is>
      </c>
      <c r="Z2148" t="inlineStr">
        <is>
          <t>OXA-1188</t>
        </is>
      </c>
      <c r="AA2148" t="inlineStr">
        <is>
          <t>OXA-1188</t>
        </is>
      </c>
    </row>
    <row r="2149">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OXA-1189</t>
        </is>
      </c>
      <c r="X2149" t="inlineStr">
        <is>
          <t>OXA-1189</t>
        </is>
      </c>
      <c r="Y2149" t="inlineStr">
        <is>
          <t>OXA-1189</t>
        </is>
      </c>
      <c r="Z2149" t="inlineStr">
        <is>
          <t>OXA-1189</t>
        </is>
      </c>
      <c r="AA2149" t="inlineStr">
        <is>
          <t>OXA-1189</t>
        </is>
      </c>
    </row>
    <row r="2150">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is>
          <t>OXA-119</t>
        </is>
      </c>
      <c r="X2150" t="inlineStr">
        <is>
          <t>OXA-119</t>
        </is>
      </c>
      <c r="Y2150" t="inlineStr">
        <is>
          <t>OXA-119</t>
        </is>
      </c>
      <c r="Z2150" t="inlineStr">
        <is>
          <t>OXA-119</t>
        </is>
      </c>
      <c r="AA2150" t="inlineStr">
        <is>
          <t>OXA-119</t>
        </is>
      </c>
    </row>
    <row r="2151">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is>
          <t>OXA-1190</t>
        </is>
      </c>
      <c r="X2151" t="inlineStr">
        <is>
          <t>OXA-1190</t>
        </is>
      </c>
      <c r="Y2151" t="inlineStr">
        <is>
          <t>OXA-1190</t>
        </is>
      </c>
      <c r="Z2151" t="inlineStr">
        <is>
          <t>OXA-1190</t>
        </is>
      </c>
      <c r="AA2151" t="inlineStr">
        <is>
          <t>OXA-1190</t>
        </is>
      </c>
    </row>
    <row r="2152">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is>
          <t>OXA-1191</t>
        </is>
      </c>
      <c r="X2152" t="inlineStr">
        <is>
          <t>OXA-1191</t>
        </is>
      </c>
      <c r="Y2152" t="inlineStr">
        <is>
          <t>OXA-1191</t>
        </is>
      </c>
      <c r="Z2152" t="inlineStr">
        <is>
          <t>OXA-1191</t>
        </is>
      </c>
      <c r="AA2152" t="inlineStr">
        <is>
          <t>OXA-1191</t>
        </is>
      </c>
    </row>
    <row r="2153">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is>
          <t>OXA-1193</t>
        </is>
      </c>
      <c r="X2153" t="inlineStr">
        <is>
          <t>OXA-1193</t>
        </is>
      </c>
      <c r="Y2153" t="inlineStr">
        <is>
          <t>OXA-1193</t>
        </is>
      </c>
      <c r="Z2153" t="inlineStr">
        <is>
          <t>OXA-1193</t>
        </is>
      </c>
      <c r="AA2153" t="inlineStr">
        <is>
          <t>OXA-1193</t>
        </is>
      </c>
    </row>
    <row r="2154">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is>
          <t>OXA-1194</t>
        </is>
      </c>
      <c r="X2154" t="inlineStr">
        <is>
          <t>OXA-1194</t>
        </is>
      </c>
      <c r="Y2154" t="inlineStr">
        <is>
          <t>OXA-1194</t>
        </is>
      </c>
      <c r="Z2154" t="inlineStr">
        <is>
          <t>OXA-1194</t>
        </is>
      </c>
      <c r="AA2154" t="inlineStr">
        <is>
          <t>OXA-1194</t>
        </is>
      </c>
    </row>
    <row r="2155">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is>
          <t>OXA-1198</t>
        </is>
      </c>
      <c r="X2155" t="inlineStr">
        <is>
          <t>OXA-1198</t>
        </is>
      </c>
      <c r="Y2155" t="inlineStr">
        <is>
          <t>OXA-1198</t>
        </is>
      </c>
      <c r="Z2155" t="inlineStr">
        <is>
          <t>OXA-1198</t>
        </is>
      </c>
      <c r="AA2155" t="inlineStr">
        <is>
          <t>OXA-1198</t>
        </is>
      </c>
    </row>
    <row r="2156">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is>
          <t>OXA-1199</t>
        </is>
      </c>
      <c r="X2156" t="inlineStr">
        <is>
          <t>OXA-1199</t>
        </is>
      </c>
      <c r="Y2156" t="inlineStr">
        <is>
          <t>OXA-1199</t>
        </is>
      </c>
      <c r="Z2156" t="inlineStr">
        <is>
          <t>OXA-1199</t>
        </is>
      </c>
      <c r="AA2156" t="inlineStr">
        <is>
          <t>OXA-1199</t>
        </is>
      </c>
    </row>
    <row r="2157">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is>
          <t>OXA-12</t>
        </is>
      </c>
      <c r="X2157" t="inlineStr">
        <is>
          <t>OXA-12</t>
        </is>
      </c>
      <c r="Y2157" t="inlineStr">
        <is>
          <t>OXA-12</t>
        </is>
      </c>
      <c r="Z2157" t="inlineStr">
        <is>
          <t>OXA-12</t>
        </is>
      </c>
      <c r="AA2157" t="inlineStr">
        <is>
          <t>OXA-12</t>
        </is>
      </c>
    </row>
    <row r="2158">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is>
          <t>OXA-120</t>
        </is>
      </c>
      <c r="X2158" t="inlineStr">
        <is>
          <t>OXA-120</t>
        </is>
      </c>
      <c r="Y2158" t="inlineStr">
        <is>
          <t>OXA-120</t>
        </is>
      </c>
      <c r="Z2158" t="inlineStr">
        <is>
          <t>OXA-120</t>
        </is>
      </c>
      <c r="AA2158" t="inlineStr">
        <is>
          <t>OXA-120</t>
        </is>
      </c>
    </row>
    <row r="2159">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is>
          <t>OXA-1200</t>
        </is>
      </c>
      <c r="X2159" t="inlineStr">
        <is>
          <t>OXA-1200</t>
        </is>
      </c>
      <c r="Y2159" t="inlineStr">
        <is>
          <t>OXA-1200</t>
        </is>
      </c>
      <c r="Z2159" t="inlineStr">
        <is>
          <t>OXA-1200</t>
        </is>
      </c>
      <c r="AA2159" t="inlineStr">
        <is>
          <t>OXA-1200</t>
        </is>
      </c>
    </row>
    <row r="2160">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OXA-1201</t>
        </is>
      </c>
      <c r="X2160" t="inlineStr">
        <is>
          <t>OXA-1201</t>
        </is>
      </c>
      <c r="Y2160" t="inlineStr">
        <is>
          <t>OXA-1201</t>
        </is>
      </c>
      <c r="Z2160" t="inlineStr">
        <is>
          <t>OXA-1201</t>
        </is>
      </c>
      <c r="AA2160" t="inlineStr">
        <is>
          <t>OXA-1201</t>
        </is>
      </c>
    </row>
    <row r="2161">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is>
          <t>OXA-1202</t>
        </is>
      </c>
      <c r="X2161" t="inlineStr">
        <is>
          <t>OXA-1202</t>
        </is>
      </c>
      <c r="Y2161" t="inlineStr">
        <is>
          <t>OXA-1202</t>
        </is>
      </c>
      <c r="Z2161" t="inlineStr">
        <is>
          <t>OXA-1202</t>
        </is>
      </c>
      <c r="AA2161" t="inlineStr">
        <is>
          <t>OXA-1202</t>
        </is>
      </c>
    </row>
    <row r="2162">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is>
          <t>OXA-1203</t>
        </is>
      </c>
      <c r="X2162" t="inlineStr">
        <is>
          <t>OXA-1203</t>
        </is>
      </c>
      <c r="Y2162" t="inlineStr">
        <is>
          <t>OXA-1203</t>
        </is>
      </c>
      <c r="Z2162" t="inlineStr">
        <is>
          <t>OXA-1203</t>
        </is>
      </c>
      <c r="AA2162" t="inlineStr">
        <is>
          <t>OXA-1203</t>
        </is>
      </c>
    </row>
    <row r="2163">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is>
          <t>OXA-1204</t>
        </is>
      </c>
      <c r="X2163" t="inlineStr">
        <is>
          <t>OXA-1204</t>
        </is>
      </c>
      <c r="Y2163" t="inlineStr">
        <is>
          <t>OXA-1204</t>
        </is>
      </c>
      <c r="Z2163" t="inlineStr">
        <is>
          <t>OXA-1204</t>
        </is>
      </c>
      <c r="AA2163" t="inlineStr">
        <is>
          <t>OXA-1204</t>
        </is>
      </c>
    </row>
    <row r="2164">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is>
          <t>OXA-1205</t>
        </is>
      </c>
      <c r="X2164" t="inlineStr">
        <is>
          <t>OXA-1205</t>
        </is>
      </c>
      <c r="Y2164" t="inlineStr">
        <is>
          <t>OXA-1205</t>
        </is>
      </c>
      <c r="Z2164" t="inlineStr">
        <is>
          <t>OXA-1205</t>
        </is>
      </c>
      <c r="AA2164" t="inlineStr">
        <is>
          <t>OXA-1205</t>
        </is>
      </c>
    </row>
    <row r="2165">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OXA-1206</t>
        </is>
      </c>
      <c r="X2165" t="inlineStr">
        <is>
          <t>OXA-1206</t>
        </is>
      </c>
      <c r="Y2165" t="inlineStr">
        <is>
          <t>OXA-1206</t>
        </is>
      </c>
      <c r="Z2165" t="inlineStr">
        <is>
          <t>OXA-1206</t>
        </is>
      </c>
      <c r="AA2165" t="inlineStr">
        <is>
          <t>OXA-1206</t>
        </is>
      </c>
    </row>
    <row r="2166">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is>
          <t>OXA-1207</t>
        </is>
      </c>
      <c r="X2166" t="inlineStr">
        <is>
          <t>OXA-1207</t>
        </is>
      </c>
      <c r="Y2166" t="inlineStr">
        <is>
          <t>OXA-1207</t>
        </is>
      </c>
      <c r="Z2166" t="inlineStr">
        <is>
          <t>OXA-1207</t>
        </is>
      </c>
      <c r="AA2166" t="inlineStr">
        <is>
          <t>OXA-1207</t>
        </is>
      </c>
    </row>
    <row r="2167">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is>
          <t>OXA-1208</t>
        </is>
      </c>
      <c r="X2167" t="inlineStr">
        <is>
          <t>OXA-1208</t>
        </is>
      </c>
      <c r="Y2167" t="inlineStr">
        <is>
          <t>OXA-1208</t>
        </is>
      </c>
      <c r="Z2167" t="inlineStr">
        <is>
          <t>OXA-1208</t>
        </is>
      </c>
      <c r="AA2167" t="inlineStr">
        <is>
          <t>OXA-1208</t>
        </is>
      </c>
    </row>
    <row r="2168">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is>
          <t>OXA-121</t>
        </is>
      </c>
      <c r="X2168" t="inlineStr">
        <is>
          <t>OXA-121</t>
        </is>
      </c>
      <c r="Y2168" t="inlineStr">
        <is>
          <t>OXA-121</t>
        </is>
      </c>
      <c r="Z2168" t="inlineStr">
        <is>
          <t>OXA-121</t>
        </is>
      </c>
      <c r="AA2168" t="inlineStr">
        <is>
          <t>OXA-121</t>
        </is>
      </c>
    </row>
    <row r="2169">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is>
          <t>OXA-1211</t>
        </is>
      </c>
      <c r="X2169" t="inlineStr">
        <is>
          <t>OXA-1211</t>
        </is>
      </c>
      <c r="Y2169" t="inlineStr">
        <is>
          <t>OXA-1211</t>
        </is>
      </c>
      <c r="Z2169" t="inlineStr">
        <is>
          <t>OXA-1211</t>
        </is>
      </c>
      <c r="AA2169" t="inlineStr">
        <is>
          <t>OXA-1211</t>
        </is>
      </c>
    </row>
    <row r="2170">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OXA-1212</t>
        </is>
      </c>
      <c r="X2170" t="inlineStr">
        <is>
          <t>OXA-1212</t>
        </is>
      </c>
      <c r="Y2170" t="inlineStr">
        <is>
          <t>OXA-1212</t>
        </is>
      </c>
      <c r="Z2170" t="inlineStr">
        <is>
          <t>OXA-1212</t>
        </is>
      </c>
      <c r="AA2170" t="inlineStr">
        <is>
          <t>OXA-1212</t>
        </is>
      </c>
    </row>
    <row r="2171">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is>
          <t>OXA-1213</t>
        </is>
      </c>
      <c r="X2171" t="inlineStr">
        <is>
          <t>OXA-1213</t>
        </is>
      </c>
      <c r="Y2171" t="inlineStr">
        <is>
          <t>OXA-1213</t>
        </is>
      </c>
      <c r="Z2171" t="inlineStr">
        <is>
          <t>OXA-1213</t>
        </is>
      </c>
      <c r="AA2171" t="inlineStr">
        <is>
          <t>OXA-1213</t>
        </is>
      </c>
    </row>
    <row r="2172">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is>
          <t>OXA-1214</t>
        </is>
      </c>
      <c r="X2172" t="inlineStr">
        <is>
          <t>OXA-1214</t>
        </is>
      </c>
      <c r="Y2172" t="inlineStr">
        <is>
          <t>OXA-1214</t>
        </is>
      </c>
      <c r="Z2172" t="inlineStr">
        <is>
          <t>OXA-1214</t>
        </is>
      </c>
      <c r="AA2172" t="inlineStr">
        <is>
          <t>OXA-1214</t>
        </is>
      </c>
    </row>
    <row r="2173">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is>
          <t>OXA-1215</t>
        </is>
      </c>
      <c r="X2173" t="inlineStr">
        <is>
          <t>OXA-1215</t>
        </is>
      </c>
      <c r="Y2173" t="inlineStr">
        <is>
          <t>OXA-1215</t>
        </is>
      </c>
      <c r="Z2173" t="inlineStr">
        <is>
          <t>OXA-1215</t>
        </is>
      </c>
      <c r="AA2173" t="inlineStr">
        <is>
          <t>OXA-1215</t>
        </is>
      </c>
    </row>
    <row r="2174">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is>
          <t>OXA-1216</t>
        </is>
      </c>
      <c r="X2174" t="inlineStr">
        <is>
          <t>OXA-1216</t>
        </is>
      </c>
      <c r="Y2174" t="inlineStr">
        <is>
          <t>OXA-1216</t>
        </is>
      </c>
      <c r="Z2174" t="inlineStr">
        <is>
          <t>OXA-1216</t>
        </is>
      </c>
      <c r="AA2174" t="inlineStr">
        <is>
          <t>OXA-1216</t>
        </is>
      </c>
    </row>
    <row r="2175">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OXA-1217</t>
        </is>
      </c>
      <c r="X2175" t="inlineStr">
        <is>
          <t>OXA-1217</t>
        </is>
      </c>
      <c r="Y2175" t="inlineStr">
        <is>
          <t>OXA-1217</t>
        </is>
      </c>
      <c r="Z2175" t="inlineStr">
        <is>
          <t>OXA-1217</t>
        </is>
      </c>
      <c r="AA2175" t="inlineStr">
        <is>
          <t>OXA-1217</t>
        </is>
      </c>
    </row>
    <row r="2176">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is>
          <t>OXA-1218</t>
        </is>
      </c>
      <c r="X2176" t="inlineStr">
        <is>
          <t>OXA-1218</t>
        </is>
      </c>
      <c r="Y2176" t="inlineStr">
        <is>
          <t>OXA-1218</t>
        </is>
      </c>
      <c r="Z2176" t="inlineStr">
        <is>
          <t>OXA-1218</t>
        </is>
      </c>
      <c r="AA2176" t="inlineStr">
        <is>
          <t>OXA-1218</t>
        </is>
      </c>
    </row>
    <row r="2177">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is>
          <t>OXA-1219</t>
        </is>
      </c>
      <c r="X2177" t="inlineStr">
        <is>
          <t>OXA-1219</t>
        </is>
      </c>
      <c r="Y2177" t="inlineStr">
        <is>
          <t>OXA-1219</t>
        </is>
      </c>
      <c r="Z2177" t="inlineStr">
        <is>
          <t>OXA-1219</t>
        </is>
      </c>
      <c r="AA2177" t="inlineStr">
        <is>
          <t>OXA-1219</t>
        </is>
      </c>
    </row>
    <row r="2178">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is>
          <t>OXA-122</t>
        </is>
      </c>
      <c r="X2178" t="inlineStr">
        <is>
          <t>OXA-122</t>
        </is>
      </c>
      <c r="Y2178" t="inlineStr">
        <is>
          <t>OXA-122</t>
        </is>
      </c>
      <c r="Z2178" t="inlineStr">
        <is>
          <t>OXA-122</t>
        </is>
      </c>
      <c r="AA2178" t="inlineStr">
        <is>
          <t>OXA-122</t>
        </is>
      </c>
    </row>
    <row r="2179">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is>
          <t>OXA-1220</t>
        </is>
      </c>
      <c r="X2179" t="inlineStr">
        <is>
          <t>OXA-1220</t>
        </is>
      </c>
      <c r="Y2179" t="inlineStr">
        <is>
          <t>OXA-1220</t>
        </is>
      </c>
      <c r="Z2179" t="inlineStr">
        <is>
          <t>OXA-1220</t>
        </is>
      </c>
      <c r="AA2179" t="inlineStr">
        <is>
          <t>OXA-1220</t>
        </is>
      </c>
    </row>
    <row r="2180">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is>
          <t>OXA-1221</t>
        </is>
      </c>
      <c r="X2180" t="inlineStr">
        <is>
          <t>OXA-1221</t>
        </is>
      </c>
      <c r="Y2180" t="inlineStr">
        <is>
          <t>OXA-1221</t>
        </is>
      </c>
      <c r="Z2180" t="inlineStr">
        <is>
          <t>OXA-1221</t>
        </is>
      </c>
      <c r="AA2180" t="inlineStr">
        <is>
          <t>OXA-1221</t>
        </is>
      </c>
    </row>
    <row r="2181">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is>
          <t>OXA-1222</t>
        </is>
      </c>
      <c r="X2181" t="inlineStr">
        <is>
          <t>OXA-1222</t>
        </is>
      </c>
      <c r="Y2181" t="inlineStr">
        <is>
          <t>OXA-1222</t>
        </is>
      </c>
      <c r="Z2181" t="inlineStr">
        <is>
          <t>OXA-1222</t>
        </is>
      </c>
      <c r="AA2181" t="inlineStr">
        <is>
          <t>OXA-1222</t>
        </is>
      </c>
    </row>
    <row r="2182">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is>
          <t>OXA-1223</t>
        </is>
      </c>
      <c r="X2182" t="inlineStr">
        <is>
          <t>OXA-1223</t>
        </is>
      </c>
      <c r="Y2182" t="inlineStr">
        <is>
          <t>OXA-1223</t>
        </is>
      </c>
      <c r="Z2182" t="inlineStr">
        <is>
          <t>OXA-1223</t>
        </is>
      </c>
      <c r="AA2182" t="inlineStr">
        <is>
          <t>OXA-1223</t>
        </is>
      </c>
    </row>
    <row r="2183">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is>
          <t>OXA-1224</t>
        </is>
      </c>
      <c r="X2183" t="inlineStr">
        <is>
          <t>OXA-1224</t>
        </is>
      </c>
      <c r="Y2183" t="inlineStr">
        <is>
          <t>OXA-1224</t>
        </is>
      </c>
      <c r="Z2183" t="inlineStr">
        <is>
          <t>OXA-1224</t>
        </is>
      </c>
      <c r="AA2183" t="inlineStr">
        <is>
          <t>OXA-1224</t>
        </is>
      </c>
    </row>
    <row r="2184">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is>
          <t>OXA-1225</t>
        </is>
      </c>
      <c r="X2184" t="inlineStr">
        <is>
          <t>OXA-1225</t>
        </is>
      </c>
      <c r="Y2184" t="inlineStr">
        <is>
          <t>OXA-1225</t>
        </is>
      </c>
      <c r="Z2184" t="inlineStr">
        <is>
          <t>OXA-1225</t>
        </is>
      </c>
      <c r="AA2184" t="inlineStr">
        <is>
          <t>OXA-1225</t>
        </is>
      </c>
    </row>
    <row r="2185">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is>
          <t>OXA-1226</t>
        </is>
      </c>
      <c r="X2185" t="inlineStr">
        <is>
          <t>OXA-1226</t>
        </is>
      </c>
      <c r="Y2185" t="inlineStr">
        <is>
          <t>OXA-1226</t>
        </is>
      </c>
      <c r="Z2185" t="inlineStr">
        <is>
          <t>OXA-1226</t>
        </is>
      </c>
      <c r="AA2185" t="inlineStr">
        <is>
          <t>OXA-1226</t>
        </is>
      </c>
    </row>
    <row r="2186">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is>
          <t>OXA-1227</t>
        </is>
      </c>
      <c r="X2186" t="inlineStr">
        <is>
          <t>OXA-1227</t>
        </is>
      </c>
      <c r="Y2186" t="inlineStr">
        <is>
          <t>OXA-1227</t>
        </is>
      </c>
      <c r="Z2186" t="inlineStr">
        <is>
          <t>OXA-1227</t>
        </is>
      </c>
      <c r="AA2186" t="inlineStr">
        <is>
          <t>OXA-1227</t>
        </is>
      </c>
    </row>
    <row r="2187">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is>
          <t>OXA-1228</t>
        </is>
      </c>
      <c r="X2187" t="inlineStr">
        <is>
          <t>OXA-1228</t>
        </is>
      </c>
      <c r="Y2187" t="inlineStr">
        <is>
          <t>OXA-1228</t>
        </is>
      </c>
      <c r="Z2187" t="inlineStr">
        <is>
          <t>OXA-1228</t>
        </is>
      </c>
      <c r="AA2187" t="inlineStr">
        <is>
          <t>OXA-1228</t>
        </is>
      </c>
    </row>
    <row r="2188">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is>
          <t>OXA-1229</t>
        </is>
      </c>
      <c r="X2188" t="inlineStr">
        <is>
          <t>OXA-1229</t>
        </is>
      </c>
      <c r="Y2188" t="inlineStr">
        <is>
          <t>OXA-1229</t>
        </is>
      </c>
      <c r="Z2188" t="inlineStr">
        <is>
          <t>OXA-1229</t>
        </is>
      </c>
      <c r="AA2188" t="inlineStr">
        <is>
          <t>OXA-1229</t>
        </is>
      </c>
    </row>
    <row r="2189">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is>
          <t>OXA-123</t>
        </is>
      </c>
      <c r="X2189" t="inlineStr">
        <is>
          <t>OXA-123</t>
        </is>
      </c>
      <c r="Y2189" t="inlineStr">
        <is>
          <t>OXA-123</t>
        </is>
      </c>
      <c r="Z2189" t="inlineStr">
        <is>
          <t>OXA-123</t>
        </is>
      </c>
      <c r="AA2189" t="inlineStr">
        <is>
          <t>OXA-123</t>
        </is>
      </c>
    </row>
    <row r="2190">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is>
          <t>OXA-1230</t>
        </is>
      </c>
      <c r="X2190" t="inlineStr">
        <is>
          <t>OXA-1230</t>
        </is>
      </c>
      <c r="Y2190" t="inlineStr">
        <is>
          <t>OXA-1230</t>
        </is>
      </c>
      <c r="Z2190" t="inlineStr">
        <is>
          <t>OXA-1230</t>
        </is>
      </c>
      <c r="AA2190" t="inlineStr">
        <is>
          <t>OXA-1230</t>
        </is>
      </c>
    </row>
    <row r="2191">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is>
          <t>OXA-1231</t>
        </is>
      </c>
      <c r="X2191" t="inlineStr">
        <is>
          <t>OXA-1231</t>
        </is>
      </c>
      <c r="Y2191" t="inlineStr">
        <is>
          <t>OXA-1231</t>
        </is>
      </c>
      <c r="Z2191" t="inlineStr">
        <is>
          <t>OXA-1231</t>
        </is>
      </c>
      <c r="AA2191" t="inlineStr">
        <is>
          <t>OXA-1231</t>
        </is>
      </c>
    </row>
    <row r="2192">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is>
          <t>OXA-1232</t>
        </is>
      </c>
      <c r="X2192" t="inlineStr">
        <is>
          <t>OXA-1232</t>
        </is>
      </c>
      <c r="Y2192" t="inlineStr">
        <is>
          <t>OXA-1232</t>
        </is>
      </c>
      <c r="Z2192" t="inlineStr">
        <is>
          <t>OXA-1232</t>
        </is>
      </c>
      <c r="AA2192" t="inlineStr">
        <is>
          <t>OXA-1232</t>
        </is>
      </c>
    </row>
    <row r="2193">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is>
          <t>OXA-1233</t>
        </is>
      </c>
      <c r="X2193" t="inlineStr">
        <is>
          <t>OXA-1233</t>
        </is>
      </c>
      <c r="Y2193" t="inlineStr">
        <is>
          <t>OXA-1233</t>
        </is>
      </c>
      <c r="Z2193" t="inlineStr">
        <is>
          <t>OXA-1233</t>
        </is>
      </c>
      <c r="AA2193" t="inlineStr">
        <is>
          <t>OXA-1233</t>
        </is>
      </c>
    </row>
    <row r="2194">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OXA-1234</t>
        </is>
      </c>
      <c r="X2194" t="inlineStr">
        <is>
          <t>OXA-1234</t>
        </is>
      </c>
      <c r="Y2194" t="inlineStr">
        <is>
          <t>OXA-1234</t>
        </is>
      </c>
      <c r="Z2194" t="inlineStr">
        <is>
          <t>OXA-1234</t>
        </is>
      </c>
      <c r="AA2194" t="inlineStr">
        <is>
          <t>OXA-1234</t>
        </is>
      </c>
    </row>
    <row r="2195">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is>
          <t>OXA-1235</t>
        </is>
      </c>
      <c r="X2195" t="inlineStr">
        <is>
          <t>OXA-1235</t>
        </is>
      </c>
      <c r="Y2195" t="inlineStr">
        <is>
          <t>OXA-1235</t>
        </is>
      </c>
      <c r="Z2195" t="inlineStr">
        <is>
          <t>OXA-1235</t>
        </is>
      </c>
      <c r="AA2195" t="inlineStr">
        <is>
          <t>OXA-1235</t>
        </is>
      </c>
    </row>
    <row r="2196">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is>
          <t>OXA-1236</t>
        </is>
      </c>
      <c r="X2196" t="inlineStr">
        <is>
          <t>OXA-1236</t>
        </is>
      </c>
      <c r="Y2196" t="inlineStr">
        <is>
          <t>OXA-1236</t>
        </is>
      </c>
      <c r="Z2196" t="inlineStr">
        <is>
          <t>OXA-1236</t>
        </is>
      </c>
      <c r="AA2196" t="inlineStr">
        <is>
          <t>OXA-1236</t>
        </is>
      </c>
    </row>
    <row r="2197">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is>
          <t>OXA-1237</t>
        </is>
      </c>
      <c r="X2197" t="inlineStr">
        <is>
          <t>OXA-1237</t>
        </is>
      </c>
      <c r="Y2197" t="inlineStr">
        <is>
          <t>OXA-1237</t>
        </is>
      </c>
      <c r="Z2197" t="inlineStr">
        <is>
          <t>OXA-1237</t>
        </is>
      </c>
      <c r="AA2197" t="inlineStr">
        <is>
          <t>OXA-1237</t>
        </is>
      </c>
    </row>
    <row r="2198">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is>
          <t>OXA-1238</t>
        </is>
      </c>
      <c r="X2198" t="inlineStr">
        <is>
          <t>OXA-1238</t>
        </is>
      </c>
      <c r="Y2198" t="inlineStr">
        <is>
          <t>OXA-1238</t>
        </is>
      </c>
      <c r="Z2198" t="inlineStr">
        <is>
          <t>OXA-1238</t>
        </is>
      </c>
      <c r="AA2198" t="inlineStr">
        <is>
          <t>OXA-1238</t>
        </is>
      </c>
    </row>
    <row r="2199">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is>
          <t>OXA-1239</t>
        </is>
      </c>
      <c r="X2199" t="inlineStr">
        <is>
          <t>OXA-1239</t>
        </is>
      </c>
      <c r="Y2199" t="inlineStr">
        <is>
          <t>OXA-1239</t>
        </is>
      </c>
      <c r="Z2199" t="inlineStr">
        <is>
          <t>OXA-1239</t>
        </is>
      </c>
      <c r="AA2199" t="inlineStr">
        <is>
          <t>OXA-1239</t>
        </is>
      </c>
    </row>
    <row r="2200">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is>
          <t>OXA-124</t>
        </is>
      </c>
      <c r="X2200" t="inlineStr">
        <is>
          <t>OXA-124</t>
        </is>
      </c>
      <c r="Y2200" t="inlineStr">
        <is>
          <t>OXA-124</t>
        </is>
      </c>
      <c r="Z2200" t="inlineStr">
        <is>
          <t>OXA-124</t>
        </is>
      </c>
      <c r="AA2200" t="inlineStr">
        <is>
          <t>OXA-124</t>
        </is>
      </c>
    </row>
    <row r="2201">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is>
          <t>OXA-1240</t>
        </is>
      </c>
      <c r="X2201" t="inlineStr">
        <is>
          <t>OXA-1240</t>
        </is>
      </c>
      <c r="Y2201" t="inlineStr">
        <is>
          <t>OXA-1240</t>
        </is>
      </c>
      <c r="Z2201" t="inlineStr">
        <is>
          <t>OXA-1240</t>
        </is>
      </c>
      <c r="AA2201" t="inlineStr">
        <is>
          <t>OXA-1240</t>
        </is>
      </c>
    </row>
    <row r="2202">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is>
          <t>OXA-1241</t>
        </is>
      </c>
      <c r="X2202" t="inlineStr">
        <is>
          <t>OXA-1241</t>
        </is>
      </c>
      <c r="Y2202" t="inlineStr">
        <is>
          <t>OXA-1241</t>
        </is>
      </c>
      <c r="Z2202" t="inlineStr">
        <is>
          <t>OXA-1241</t>
        </is>
      </c>
      <c r="AA2202" t="inlineStr">
        <is>
          <t>OXA-1241</t>
        </is>
      </c>
    </row>
    <row r="2203">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is>
          <t>OXA-1242</t>
        </is>
      </c>
      <c r="X2203" t="inlineStr">
        <is>
          <t>OXA-1242</t>
        </is>
      </c>
      <c r="Y2203" t="inlineStr">
        <is>
          <t>OXA-1242</t>
        </is>
      </c>
      <c r="Z2203" t="inlineStr">
        <is>
          <t>OXA-1242</t>
        </is>
      </c>
      <c r="AA2203" t="inlineStr">
        <is>
          <t>OXA-1242</t>
        </is>
      </c>
    </row>
    <row r="2204">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is>
          <t>OXA-1243</t>
        </is>
      </c>
      <c r="X2204" t="inlineStr">
        <is>
          <t>OXA-1243</t>
        </is>
      </c>
      <c r="Y2204" t="inlineStr">
        <is>
          <t>OXA-1243</t>
        </is>
      </c>
      <c r="Z2204" t="inlineStr">
        <is>
          <t>OXA-1243</t>
        </is>
      </c>
      <c r="AA2204" t="inlineStr">
        <is>
          <t>OXA-1243</t>
        </is>
      </c>
    </row>
    <row r="2205">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OXA-1244</t>
        </is>
      </c>
      <c r="X2205" t="inlineStr">
        <is>
          <t>OXA-1244</t>
        </is>
      </c>
      <c r="Y2205" t="inlineStr">
        <is>
          <t>OXA-1244</t>
        </is>
      </c>
      <c r="Z2205" t="inlineStr">
        <is>
          <t>OXA-1244</t>
        </is>
      </c>
      <c r="AA2205" t="inlineStr">
        <is>
          <t>OXA-1244</t>
        </is>
      </c>
    </row>
    <row r="2206">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is>
          <t>OXA-1245</t>
        </is>
      </c>
      <c r="X2206" t="inlineStr">
        <is>
          <t>OXA-1245</t>
        </is>
      </c>
      <c r="Y2206" t="inlineStr">
        <is>
          <t>OXA-1245</t>
        </is>
      </c>
      <c r="Z2206" t="inlineStr">
        <is>
          <t>OXA-1245</t>
        </is>
      </c>
      <c r="AA2206" t="inlineStr">
        <is>
          <t>OXA-1245</t>
        </is>
      </c>
    </row>
    <row r="2207">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is>
          <t>OXA-1246</t>
        </is>
      </c>
      <c r="X2207" t="inlineStr">
        <is>
          <t>OXA-1246</t>
        </is>
      </c>
      <c r="Y2207" t="inlineStr">
        <is>
          <t>OXA-1246</t>
        </is>
      </c>
      <c r="Z2207" t="inlineStr">
        <is>
          <t>OXA-1246</t>
        </is>
      </c>
      <c r="AA2207" t="inlineStr">
        <is>
          <t>OXA-1246</t>
        </is>
      </c>
    </row>
    <row r="2208">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is>
          <t>OXA-1247</t>
        </is>
      </c>
      <c r="X2208" t="inlineStr">
        <is>
          <t>OXA-1247</t>
        </is>
      </c>
      <c r="Y2208" t="inlineStr">
        <is>
          <t>OXA-1247</t>
        </is>
      </c>
      <c r="Z2208" t="inlineStr">
        <is>
          <t>OXA-1247</t>
        </is>
      </c>
      <c r="AA2208" t="inlineStr">
        <is>
          <t>OXA-1247</t>
        </is>
      </c>
    </row>
    <row r="2209">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is>
          <t>OXA-1248</t>
        </is>
      </c>
      <c r="X2209" t="inlineStr">
        <is>
          <t>OXA-1248</t>
        </is>
      </c>
      <c r="Y2209" t="inlineStr">
        <is>
          <t>OXA-1248</t>
        </is>
      </c>
      <c r="Z2209" t="inlineStr">
        <is>
          <t>OXA-1248</t>
        </is>
      </c>
      <c r="AA2209" t="inlineStr">
        <is>
          <t>OXA-1248</t>
        </is>
      </c>
    </row>
    <row r="2210">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is>
          <t>OXA-1249</t>
        </is>
      </c>
      <c r="X2210" t="inlineStr">
        <is>
          <t>OXA-1249</t>
        </is>
      </c>
      <c r="Y2210" t="inlineStr">
        <is>
          <t>OXA-1249</t>
        </is>
      </c>
      <c r="Z2210" t="inlineStr">
        <is>
          <t>OXA-1249</t>
        </is>
      </c>
      <c r="AA2210" t="inlineStr">
        <is>
          <t>OXA-1249</t>
        </is>
      </c>
    </row>
    <row r="2211">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is>
          <t>OXA-125</t>
        </is>
      </c>
      <c r="X2211" t="inlineStr">
        <is>
          <t>OXA-125</t>
        </is>
      </c>
      <c r="Y2211" t="inlineStr">
        <is>
          <t>OXA-125</t>
        </is>
      </c>
      <c r="Z2211" t="inlineStr">
        <is>
          <t>OXA-125</t>
        </is>
      </c>
      <c r="AA2211" t="inlineStr">
        <is>
          <t>OXA-125</t>
        </is>
      </c>
    </row>
    <row r="2212">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is>
          <t>OXA-1250</t>
        </is>
      </c>
      <c r="X2212" t="inlineStr">
        <is>
          <t>OXA-1250</t>
        </is>
      </c>
      <c r="Y2212" t="inlineStr">
        <is>
          <t>OXA-1250</t>
        </is>
      </c>
      <c r="Z2212" t="inlineStr">
        <is>
          <t>OXA-1250</t>
        </is>
      </c>
      <c r="AA2212" t="inlineStr">
        <is>
          <t>OXA-1250</t>
        </is>
      </c>
    </row>
    <row r="2213">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is>
          <t>OXA-1251</t>
        </is>
      </c>
      <c r="X2213" t="inlineStr">
        <is>
          <t>OXA-1251</t>
        </is>
      </c>
      <c r="Y2213" t="inlineStr">
        <is>
          <t>OXA-1251</t>
        </is>
      </c>
      <c r="Z2213" t="inlineStr">
        <is>
          <t>OXA-1251</t>
        </is>
      </c>
      <c r="AA2213" t="inlineStr">
        <is>
          <t>OXA-1251</t>
        </is>
      </c>
    </row>
    <row r="2214">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is>
          <t>OXA-1252</t>
        </is>
      </c>
      <c r="X2214" t="inlineStr">
        <is>
          <t>OXA-1252</t>
        </is>
      </c>
      <c r="Y2214" t="inlineStr">
        <is>
          <t>OXA-1252</t>
        </is>
      </c>
      <c r="Z2214" t="inlineStr">
        <is>
          <t>OXA-1252</t>
        </is>
      </c>
      <c r="AA2214" t="inlineStr">
        <is>
          <t>OXA-1252</t>
        </is>
      </c>
    </row>
    <row r="2215">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is>
          <t>OXA-1253</t>
        </is>
      </c>
      <c r="X2215" t="inlineStr">
        <is>
          <t>OXA-1253</t>
        </is>
      </c>
      <c r="Y2215" t="inlineStr">
        <is>
          <t>OXA-1253</t>
        </is>
      </c>
      <c r="Z2215" t="inlineStr">
        <is>
          <t>OXA-1253</t>
        </is>
      </c>
      <c r="AA2215" t="inlineStr">
        <is>
          <t>OXA-1253</t>
        </is>
      </c>
    </row>
    <row r="2216">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is>
          <t>OXA-1254</t>
        </is>
      </c>
      <c r="X2216" t="inlineStr">
        <is>
          <t>OXA-1254</t>
        </is>
      </c>
      <c r="Y2216" t="inlineStr">
        <is>
          <t>OXA-1254</t>
        </is>
      </c>
      <c r="Z2216" t="inlineStr">
        <is>
          <t>OXA-1254</t>
        </is>
      </c>
      <c r="AA2216" t="inlineStr">
        <is>
          <t>OXA-1254</t>
        </is>
      </c>
    </row>
    <row r="2217">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is>
          <t>OXA-1255</t>
        </is>
      </c>
      <c r="X2217" t="inlineStr">
        <is>
          <t>OXA-1255</t>
        </is>
      </c>
      <c r="Y2217" t="inlineStr">
        <is>
          <t>OXA-1255</t>
        </is>
      </c>
      <c r="Z2217" t="inlineStr">
        <is>
          <t>OXA-1255</t>
        </is>
      </c>
      <c r="AA2217" t="inlineStr">
        <is>
          <t>OXA-1255</t>
        </is>
      </c>
    </row>
    <row r="2218">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is>
          <t>OXA-1256</t>
        </is>
      </c>
      <c r="X2218" t="inlineStr">
        <is>
          <t>OXA-1256</t>
        </is>
      </c>
      <c r="Y2218" t="inlineStr">
        <is>
          <t>OXA-1256</t>
        </is>
      </c>
      <c r="Z2218" t="inlineStr">
        <is>
          <t>OXA-1256</t>
        </is>
      </c>
      <c r="AA2218" t="inlineStr">
        <is>
          <t>OXA-1256</t>
        </is>
      </c>
    </row>
    <row r="2219">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is>
          <t>OXA-1257</t>
        </is>
      </c>
      <c r="X2219" t="inlineStr">
        <is>
          <t>OXA-1257</t>
        </is>
      </c>
      <c r="Y2219" t="inlineStr">
        <is>
          <t>OXA-1257</t>
        </is>
      </c>
      <c r="Z2219" t="inlineStr">
        <is>
          <t>OXA-1257</t>
        </is>
      </c>
      <c r="AA2219" t="inlineStr">
        <is>
          <t>OXA-1257</t>
        </is>
      </c>
    </row>
    <row r="2220">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is>
          <t>OXA-1258</t>
        </is>
      </c>
      <c r="X2220" t="inlineStr">
        <is>
          <t>OXA-1258</t>
        </is>
      </c>
      <c r="Y2220" t="inlineStr">
        <is>
          <t>OXA-1258</t>
        </is>
      </c>
      <c r="Z2220" t="inlineStr">
        <is>
          <t>OXA-1258</t>
        </is>
      </c>
      <c r="AA2220" t="inlineStr">
        <is>
          <t>OXA-1258</t>
        </is>
      </c>
    </row>
    <row r="2221">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is>
          <t>OXA-1259</t>
        </is>
      </c>
      <c r="X2221" t="inlineStr">
        <is>
          <t>OXA-1259</t>
        </is>
      </c>
      <c r="Y2221" t="inlineStr">
        <is>
          <t>OXA-1259</t>
        </is>
      </c>
      <c r="Z2221" t="inlineStr">
        <is>
          <t>OXA-1259</t>
        </is>
      </c>
      <c r="AA2221" t="inlineStr">
        <is>
          <t>OXA-1259</t>
        </is>
      </c>
    </row>
    <row r="2222">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is>
          <t>OXA-126</t>
        </is>
      </c>
      <c r="X2222" t="inlineStr">
        <is>
          <t>OXA-126</t>
        </is>
      </c>
      <c r="Y2222" t="inlineStr">
        <is>
          <t>OXA-126</t>
        </is>
      </c>
      <c r="Z2222" t="inlineStr">
        <is>
          <t>OXA-126</t>
        </is>
      </c>
      <c r="AA2222" t="inlineStr">
        <is>
          <t>OXA-126</t>
        </is>
      </c>
    </row>
    <row r="2223">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is>
          <t>OXA-1260</t>
        </is>
      </c>
      <c r="X2223" t="inlineStr">
        <is>
          <t>OXA-1260</t>
        </is>
      </c>
      <c r="Y2223" t="inlineStr">
        <is>
          <t>OXA-1260</t>
        </is>
      </c>
      <c r="Z2223" t="inlineStr">
        <is>
          <t>OXA-1260</t>
        </is>
      </c>
      <c r="AA2223" t="inlineStr">
        <is>
          <t>OXA-1260</t>
        </is>
      </c>
    </row>
    <row r="2224">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is>
          <t>OXA-1261</t>
        </is>
      </c>
      <c r="X2224" t="inlineStr">
        <is>
          <t>OXA-1261</t>
        </is>
      </c>
      <c r="Y2224" t="inlineStr">
        <is>
          <t>OXA-1261</t>
        </is>
      </c>
      <c r="Z2224" t="inlineStr">
        <is>
          <t>OXA-1261</t>
        </is>
      </c>
      <c r="AA2224" t="inlineStr">
        <is>
          <t>OXA-1261</t>
        </is>
      </c>
    </row>
    <row r="2225">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is>
          <t>OXA-1262</t>
        </is>
      </c>
      <c r="X2225" t="inlineStr">
        <is>
          <t>OXA-1262</t>
        </is>
      </c>
      <c r="Y2225" t="inlineStr">
        <is>
          <t>OXA-1262</t>
        </is>
      </c>
      <c r="Z2225" t="inlineStr">
        <is>
          <t>OXA-1262</t>
        </is>
      </c>
      <c r="AA2225" t="inlineStr">
        <is>
          <t>OXA-1262</t>
        </is>
      </c>
    </row>
    <row r="2226">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is>
          <t>OXA-1263</t>
        </is>
      </c>
      <c r="X2226" t="inlineStr">
        <is>
          <t>OXA-1263</t>
        </is>
      </c>
      <c r="Y2226" t="inlineStr">
        <is>
          <t>OXA-1263</t>
        </is>
      </c>
      <c r="Z2226" t="inlineStr">
        <is>
          <t>OXA-1263</t>
        </is>
      </c>
      <c r="AA2226" t="inlineStr">
        <is>
          <t>OXA-1263</t>
        </is>
      </c>
    </row>
    <row r="2227">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is>
          <t>OXA-1264</t>
        </is>
      </c>
      <c r="X2227" t="inlineStr">
        <is>
          <t>OXA-1264</t>
        </is>
      </c>
      <c r="Y2227" t="inlineStr">
        <is>
          <t>OXA-1264</t>
        </is>
      </c>
      <c r="Z2227" t="inlineStr">
        <is>
          <t>OXA-1264</t>
        </is>
      </c>
      <c r="AA2227" t="inlineStr">
        <is>
          <t>OXA-1264</t>
        </is>
      </c>
    </row>
    <row r="2228">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is>
          <t>OXA-1265</t>
        </is>
      </c>
      <c r="X2228" t="inlineStr">
        <is>
          <t>OXA-1265</t>
        </is>
      </c>
      <c r="Y2228" t="inlineStr">
        <is>
          <t>OXA-1265</t>
        </is>
      </c>
      <c r="Z2228" t="inlineStr">
        <is>
          <t>OXA-1265</t>
        </is>
      </c>
      <c r="AA2228" t="inlineStr">
        <is>
          <t>OXA-1265</t>
        </is>
      </c>
    </row>
    <row r="2229">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is>
          <t>OXA-1266</t>
        </is>
      </c>
      <c r="X2229" t="inlineStr">
        <is>
          <t>OXA-1266</t>
        </is>
      </c>
      <c r="Y2229" t="inlineStr">
        <is>
          <t>OXA-1266</t>
        </is>
      </c>
      <c r="Z2229" t="inlineStr">
        <is>
          <t>OXA-1266</t>
        </is>
      </c>
      <c r="AA2229" t="inlineStr">
        <is>
          <t>OXA-1266</t>
        </is>
      </c>
    </row>
    <row r="2230">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is>
          <t>OXA-1267</t>
        </is>
      </c>
      <c r="X2230" t="inlineStr">
        <is>
          <t>OXA-1267</t>
        </is>
      </c>
      <c r="Y2230" t="inlineStr">
        <is>
          <t>OXA-1267</t>
        </is>
      </c>
      <c r="Z2230" t="inlineStr">
        <is>
          <t>OXA-1267</t>
        </is>
      </c>
      <c r="AA2230" t="inlineStr">
        <is>
          <t>OXA-1267</t>
        </is>
      </c>
    </row>
    <row r="2231">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is>
          <t>OXA-1268</t>
        </is>
      </c>
      <c r="X2231" t="inlineStr">
        <is>
          <t>OXA-1268</t>
        </is>
      </c>
      <c r="Y2231" t="inlineStr">
        <is>
          <t>OXA-1268</t>
        </is>
      </c>
      <c r="Z2231" t="inlineStr">
        <is>
          <t>OXA-1268</t>
        </is>
      </c>
      <c r="AA2231" t="inlineStr">
        <is>
          <t>OXA-1268</t>
        </is>
      </c>
    </row>
    <row r="2232">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is>
          <t>OXA-1269</t>
        </is>
      </c>
      <c r="X2232" t="inlineStr">
        <is>
          <t>OXA-1269</t>
        </is>
      </c>
      <c r="Y2232" t="inlineStr">
        <is>
          <t>OXA-1269</t>
        </is>
      </c>
      <c r="Z2232" t="inlineStr">
        <is>
          <t>OXA-1269</t>
        </is>
      </c>
      <c r="AA2232" t="inlineStr">
        <is>
          <t>OXA-1269</t>
        </is>
      </c>
    </row>
    <row r="2233">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is>
          <t>OXA-127</t>
        </is>
      </c>
      <c r="X2233" t="inlineStr">
        <is>
          <t>OXA-127</t>
        </is>
      </c>
      <c r="Y2233" t="inlineStr">
        <is>
          <t>OXA-127</t>
        </is>
      </c>
      <c r="Z2233" t="inlineStr">
        <is>
          <t>OXA-127</t>
        </is>
      </c>
      <c r="AA2233" t="inlineStr">
        <is>
          <t>OXA-127</t>
        </is>
      </c>
    </row>
    <row r="2234">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is>
          <t>OXA-1270</t>
        </is>
      </c>
      <c r="X2234" t="inlineStr">
        <is>
          <t>OXA-1270</t>
        </is>
      </c>
      <c r="Y2234" t="inlineStr">
        <is>
          <t>OXA-1270</t>
        </is>
      </c>
      <c r="Z2234" t="inlineStr">
        <is>
          <t>OXA-1270</t>
        </is>
      </c>
      <c r="AA2234" t="inlineStr">
        <is>
          <t>OXA-1270</t>
        </is>
      </c>
    </row>
    <row r="2235">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is>
          <t>OXA-1271</t>
        </is>
      </c>
      <c r="X2235" t="inlineStr">
        <is>
          <t>OXA-1271</t>
        </is>
      </c>
      <c r="Y2235" t="inlineStr">
        <is>
          <t>OXA-1271</t>
        </is>
      </c>
      <c r="Z2235" t="inlineStr">
        <is>
          <t>OXA-1271</t>
        </is>
      </c>
      <c r="AA2235" t="inlineStr">
        <is>
          <t>OXA-1271</t>
        </is>
      </c>
    </row>
    <row r="2236">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is>
          <t>OXA-1272</t>
        </is>
      </c>
      <c r="X2236" t="inlineStr">
        <is>
          <t>OXA-1272</t>
        </is>
      </c>
      <c r="Y2236" t="inlineStr">
        <is>
          <t>OXA-1272</t>
        </is>
      </c>
      <c r="Z2236" t="inlineStr">
        <is>
          <t>OXA-1272</t>
        </is>
      </c>
      <c r="AA2236" t="inlineStr">
        <is>
          <t>OXA-1272</t>
        </is>
      </c>
    </row>
    <row r="2237">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is>
          <t>OXA-1273</t>
        </is>
      </c>
      <c r="X2237" t="inlineStr">
        <is>
          <t>OXA-1273</t>
        </is>
      </c>
      <c r="Y2237" t="inlineStr">
        <is>
          <t>OXA-1273</t>
        </is>
      </c>
      <c r="Z2237" t="inlineStr">
        <is>
          <t>OXA-1273</t>
        </is>
      </c>
      <c r="AA2237" t="inlineStr">
        <is>
          <t>OXA-1273</t>
        </is>
      </c>
    </row>
    <row r="2238">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OXA-1274</t>
        </is>
      </c>
      <c r="X2238" t="inlineStr">
        <is>
          <t>OXA-1274</t>
        </is>
      </c>
      <c r="Y2238" t="inlineStr">
        <is>
          <t>OXA-1274</t>
        </is>
      </c>
      <c r="Z2238" t="inlineStr">
        <is>
          <t>OXA-1274</t>
        </is>
      </c>
      <c r="AA2238" t="inlineStr">
        <is>
          <t>OXA-1274</t>
        </is>
      </c>
    </row>
    <row r="2239">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is>
          <t>OXA-1275</t>
        </is>
      </c>
      <c r="X2239" t="inlineStr">
        <is>
          <t>OXA-1275</t>
        </is>
      </c>
      <c r="Y2239" t="inlineStr">
        <is>
          <t>OXA-1275</t>
        </is>
      </c>
      <c r="Z2239" t="inlineStr">
        <is>
          <t>OXA-1275</t>
        </is>
      </c>
      <c r="AA2239" t="inlineStr">
        <is>
          <t>OXA-1275</t>
        </is>
      </c>
    </row>
    <row r="2240">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is>
          <t>OXA-1276</t>
        </is>
      </c>
      <c r="X2240" t="inlineStr">
        <is>
          <t>OXA-1276</t>
        </is>
      </c>
      <c r="Y2240" t="inlineStr">
        <is>
          <t>OXA-1276</t>
        </is>
      </c>
      <c r="Z2240" t="inlineStr">
        <is>
          <t>OXA-1276</t>
        </is>
      </c>
      <c r="AA2240" t="inlineStr">
        <is>
          <t>OXA-1276</t>
        </is>
      </c>
    </row>
    <row r="2241">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is>
          <t>OXA-1277</t>
        </is>
      </c>
      <c r="X2241" t="inlineStr">
        <is>
          <t>OXA-1277</t>
        </is>
      </c>
      <c r="Y2241" t="inlineStr">
        <is>
          <t>OXA-1277</t>
        </is>
      </c>
      <c r="Z2241" t="inlineStr">
        <is>
          <t>OXA-1277</t>
        </is>
      </c>
      <c r="AA2241" t="inlineStr">
        <is>
          <t>OXA-1277</t>
        </is>
      </c>
    </row>
    <row r="2242">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is>
          <t>OXA-1278</t>
        </is>
      </c>
      <c r="X2242" t="inlineStr">
        <is>
          <t>OXA-1278</t>
        </is>
      </c>
      <c r="Y2242" t="inlineStr">
        <is>
          <t>OXA-1278</t>
        </is>
      </c>
      <c r="Z2242" t="inlineStr">
        <is>
          <t>OXA-1278</t>
        </is>
      </c>
      <c r="AA2242" t="inlineStr">
        <is>
          <t>OXA-1278</t>
        </is>
      </c>
    </row>
    <row r="2243">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is>
          <t>OXA-1279</t>
        </is>
      </c>
      <c r="X2243" t="inlineStr">
        <is>
          <t>OXA-1279</t>
        </is>
      </c>
      <c r="Y2243" t="inlineStr">
        <is>
          <t>OXA-1279</t>
        </is>
      </c>
      <c r="Z2243" t="inlineStr">
        <is>
          <t>OXA-1279</t>
        </is>
      </c>
      <c r="AA2243" t="inlineStr">
        <is>
          <t>OXA-1279</t>
        </is>
      </c>
    </row>
    <row r="2244">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is>
          <t>OXA-128</t>
        </is>
      </c>
      <c r="X2244" t="inlineStr">
        <is>
          <t>OXA-128</t>
        </is>
      </c>
      <c r="Y2244" t="inlineStr">
        <is>
          <t>OXA-128</t>
        </is>
      </c>
      <c r="Z2244" t="inlineStr">
        <is>
          <t>OXA-128</t>
        </is>
      </c>
      <c r="AA2244" t="inlineStr">
        <is>
          <t>OXA-128</t>
        </is>
      </c>
    </row>
    <row r="2245">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OXA-1280</t>
        </is>
      </c>
      <c r="X2245" t="inlineStr">
        <is>
          <t>OXA-1280</t>
        </is>
      </c>
      <c r="Y2245" t="inlineStr">
        <is>
          <t>OXA-1280</t>
        </is>
      </c>
      <c r="Z2245" t="inlineStr">
        <is>
          <t>OXA-1280</t>
        </is>
      </c>
      <c r="AA2245" t="inlineStr">
        <is>
          <t>OXA-1280</t>
        </is>
      </c>
    </row>
    <row r="2246">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is>
          <t>OXA-1281</t>
        </is>
      </c>
      <c r="X2246" t="inlineStr">
        <is>
          <t>OXA-1281</t>
        </is>
      </c>
      <c r="Y2246" t="inlineStr">
        <is>
          <t>OXA-1281</t>
        </is>
      </c>
      <c r="Z2246" t="inlineStr">
        <is>
          <t>OXA-1281</t>
        </is>
      </c>
      <c r="AA2246" t="inlineStr">
        <is>
          <t>OXA-1281</t>
        </is>
      </c>
    </row>
    <row r="2247">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is>
          <t>OXA-1282</t>
        </is>
      </c>
      <c r="X2247" t="inlineStr">
        <is>
          <t>OXA-1282</t>
        </is>
      </c>
      <c r="Y2247" t="inlineStr">
        <is>
          <t>OXA-1282</t>
        </is>
      </c>
      <c r="Z2247" t="inlineStr">
        <is>
          <t>OXA-1282</t>
        </is>
      </c>
      <c r="AA2247" t="inlineStr">
        <is>
          <t>OXA-1282</t>
        </is>
      </c>
    </row>
    <row r="2248">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OXA-1283</t>
        </is>
      </c>
      <c r="X2248" t="inlineStr">
        <is>
          <t>OXA-1283</t>
        </is>
      </c>
      <c r="Y2248" t="inlineStr">
        <is>
          <t>OXA-1283</t>
        </is>
      </c>
      <c r="Z2248" t="inlineStr">
        <is>
          <t>OXA-1283</t>
        </is>
      </c>
      <c r="AA2248" t="inlineStr">
        <is>
          <t>OXA-1283</t>
        </is>
      </c>
    </row>
    <row r="2249">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is>
          <t>OXA-1284</t>
        </is>
      </c>
      <c r="X2249" t="inlineStr">
        <is>
          <t>OXA-1284</t>
        </is>
      </c>
      <c r="Y2249" t="inlineStr">
        <is>
          <t>OXA-1284</t>
        </is>
      </c>
      <c r="Z2249" t="inlineStr">
        <is>
          <t>OXA-1284</t>
        </is>
      </c>
      <c r="AA2249" t="inlineStr">
        <is>
          <t>OXA-1284</t>
        </is>
      </c>
    </row>
    <row r="2250">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is>
          <t>OXA-1285</t>
        </is>
      </c>
      <c r="X2250" t="inlineStr">
        <is>
          <t>OXA-1285</t>
        </is>
      </c>
      <c r="Y2250" t="inlineStr">
        <is>
          <t>OXA-1285</t>
        </is>
      </c>
      <c r="Z2250" t="inlineStr">
        <is>
          <t>OXA-1285</t>
        </is>
      </c>
      <c r="AA2250" t="inlineStr">
        <is>
          <t>OXA-1285</t>
        </is>
      </c>
    </row>
    <row r="2251">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is>
          <t>OXA-1286</t>
        </is>
      </c>
      <c r="X2251" t="inlineStr">
        <is>
          <t>OXA-1286</t>
        </is>
      </c>
      <c r="Y2251" t="inlineStr">
        <is>
          <t>OXA-1286</t>
        </is>
      </c>
      <c r="Z2251" t="inlineStr">
        <is>
          <t>OXA-1286</t>
        </is>
      </c>
      <c r="AA2251" t="inlineStr">
        <is>
          <t>OXA-1286</t>
        </is>
      </c>
    </row>
    <row r="2252">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is>
          <t>OXA-1287</t>
        </is>
      </c>
      <c r="X2252" t="inlineStr">
        <is>
          <t>OXA-1287</t>
        </is>
      </c>
      <c r="Y2252" t="inlineStr">
        <is>
          <t>OXA-1287</t>
        </is>
      </c>
      <c r="Z2252" t="inlineStr">
        <is>
          <t>OXA-1287</t>
        </is>
      </c>
      <c r="AA2252" t="inlineStr">
        <is>
          <t>OXA-1287</t>
        </is>
      </c>
    </row>
    <row r="2253">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is>
          <t>OXA-1288</t>
        </is>
      </c>
      <c r="X2253" t="inlineStr">
        <is>
          <t>OXA-1288</t>
        </is>
      </c>
      <c r="Y2253" t="inlineStr">
        <is>
          <t>OXA-1288</t>
        </is>
      </c>
      <c r="Z2253" t="inlineStr">
        <is>
          <t>OXA-1288</t>
        </is>
      </c>
      <c r="AA2253" t="inlineStr">
        <is>
          <t>OXA-1288</t>
        </is>
      </c>
    </row>
    <row r="2254">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is>
          <t>OXA-1289</t>
        </is>
      </c>
      <c r="X2254" t="inlineStr">
        <is>
          <t>OXA-1289</t>
        </is>
      </c>
      <c r="Y2254" t="inlineStr">
        <is>
          <t>OXA-1289</t>
        </is>
      </c>
      <c r="Z2254" t="inlineStr">
        <is>
          <t>OXA-1289</t>
        </is>
      </c>
      <c r="AA2254" t="inlineStr">
        <is>
          <t>OXA-1289</t>
        </is>
      </c>
    </row>
    <row r="2255">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is>
          <t>OXA-129</t>
        </is>
      </c>
      <c r="X2255" t="inlineStr">
        <is>
          <t>OXA-129</t>
        </is>
      </c>
      <c r="Y2255" t="inlineStr">
        <is>
          <t>OXA-129</t>
        </is>
      </c>
      <c r="Z2255" t="inlineStr">
        <is>
          <t>OXA-129</t>
        </is>
      </c>
      <c r="AA2255" t="inlineStr">
        <is>
          <t>OXA-129</t>
        </is>
      </c>
    </row>
    <row r="2256">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is>
          <t>OXA-1290</t>
        </is>
      </c>
      <c r="X2256" t="inlineStr">
        <is>
          <t>OXA-1290</t>
        </is>
      </c>
      <c r="Y2256" t="inlineStr">
        <is>
          <t>OXA-1290</t>
        </is>
      </c>
      <c r="Z2256" t="inlineStr">
        <is>
          <t>OXA-1290</t>
        </is>
      </c>
      <c r="AA2256" t="inlineStr">
        <is>
          <t>OXA-1290</t>
        </is>
      </c>
    </row>
    <row r="2257">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is>
          <t>OXA-1291</t>
        </is>
      </c>
      <c r="X2257" t="inlineStr">
        <is>
          <t>OXA-1291</t>
        </is>
      </c>
      <c r="Y2257" t="inlineStr">
        <is>
          <t>OXA-1291</t>
        </is>
      </c>
      <c r="Z2257" t="inlineStr">
        <is>
          <t>OXA-1291</t>
        </is>
      </c>
      <c r="AA2257" t="inlineStr">
        <is>
          <t>OXA-1291</t>
        </is>
      </c>
    </row>
    <row r="2258">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is>
          <t>OXA-1292</t>
        </is>
      </c>
      <c r="X2258" t="inlineStr">
        <is>
          <t>OXA-1292</t>
        </is>
      </c>
      <c r="Y2258" t="inlineStr">
        <is>
          <t>OXA-1292</t>
        </is>
      </c>
      <c r="Z2258" t="inlineStr">
        <is>
          <t>OXA-1292</t>
        </is>
      </c>
      <c r="AA2258" t="inlineStr">
        <is>
          <t>OXA-1292</t>
        </is>
      </c>
    </row>
    <row r="2259">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is>
          <t>OXA-1293</t>
        </is>
      </c>
      <c r="X2259" t="inlineStr">
        <is>
          <t>OXA-1293</t>
        </is>
      </c>
      <c r="Y2259" t="inlineStr">
        <is>
          <t>OXA-1293</t>
        </is>
      </c>
      <c r="Z2259" t="inlineStr">
        <is>
          <t>OXA-1293</t>
        </is>
      </c>
      <c r="AA2259" t="inlineStr">
        <is>
          <t>OXA-1293</t>
        </is>
      </c>
    </row>
    <row r="2260">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is>
          <t>OXA-1294</t>
        </is>
      </c>
      <c r="X2260" t="inlineStr">
        <is>
          <t>OXA-1294</t>
        </is>
      </c>
      <c r="Y2260" t="inlineStr">
        <is>
          <t>OXA-1294</t>
        </is>
      </c>
      <c r="Z2260" t="inlineStr">
        <is>
          <t>OXA-1294</t>
        </is>
      </c>
      <c r="AA2260" t="inlineStr">
        <is>
          <t>OXA-1294</t>
        </is>
      </c>
    </row>
    <row r="2261">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is>
          <t>OXA-1295</t>
        </is>
      </c>
      <c r="X2261" t="inlineStr">
        <is>
          <t>OXA-1295</t>
        </is>
      </c>
      <c r="Y2261" t="inlineStr">
        <is>
          <t>OXA-1295</t>
        </is>
      </c>
      <c r="Z2261" t="inlineStr">
        <is>
          <t>OXA-1295</t>
        </is>
      </c>
      <c r="AA2261" t="inlineStr">
        <is>
          <t>OXA-1295</t>
        </is>
      </c>
    </row>
    <row r="2262">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is>
          <t>OXA-1296</t>
        </is>
      </c>
      <c r="X2262" t="inlineStr">
        <is>
          <t>OXA-1296</t>
        </is>
      </c>
      <c r="Y2262" t="inlineStr">
        <is>
          <t>OXA-1296</t>
        </is>
      </c>
      <c r="Z2262" t="inlineStr">
        <is>
          <t>OXA-1296</t>
        </is>
      </c>
      <c r="AA2262" t="inlineStr">
        <is>
          <t>OXA-1296</t>
        </is>
      </c>
    </row>
    <row r="2263">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is>
          <t>OXA-1297</t>
        </is>
      </c>
      <c r="X2263" t="inlineStr">
        <is>
          <t>OXA-1297</t>
        </is>
      </c>
      <c r="Y2263" t="inlineStr">
        <is>
          <t>OXA-1297</t>
        </is>
      </c>
      <c r="Z2263" t="inlineStr">
        <is>
          <t>OXA-1297</t>
        </is>
      </c>
      <c r="AA2263" t="inlineStr">
        <is>
          <t>OXA-1297</t>
        </is>
      </c>
    </row>
    <row r="2264">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is>
          <t>OXA-1298</t>
        </is>
      </c>
      <c r="X2264" t="inlineStr">
        <is>
          <t>OXA-1298</t>
        </is>
      </c>
      <c r="Y2264" t="inlineStr">
        <is>
          <t>OXA-1298</t>
        </is>
      </c>
      <c r="Z2264" t="inlineStr">
        <is>
          <t>OXA-1298</t>
        </is>
      </c>
      <c r="AA2264" t="inlineStr">
        <is>
          <t>OXA-1298</t>
        </is>
      </c>
    </row>
    <row r="2265">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OXA-1299</t>
        </is>
      </c>
      <c r="X2265" t="inlineStr">
        <is>
          <t>OXA-1299</t>
        </is>
      </c>
      <c r="Y2265" t="inlineStr">
        <is>
          <t>OXA-1299</t>
        </is>
      </c>
      <c r="Z2265" t="inlineStr">
        <is>
          <t>OXA-1299</t>
        </is>
      </c>
      <c r="AA2265" t="inlineStr">
        <is>
          <t>OXA-1299</t>
        </is>
      </c>
    </row>
    <row r="2266">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OXA-13</t>
        </is>
      </c>
      <c r="X2266" t="inlineStr">
        <is>
          <t>OXA-13</t>
        </is>
      </c>
      <c r="Y2266" t="inlineStr">
        <is>
          <t>OXA-13</t>
        </is>
      </c>
      <c r="Z2266" t="inlineStr">
        <is>
          <t>OXA-13</t>
        </is>
      </c>
      <c r="AA2266" t="inlineStr">
        <is>
          <t>OXA-13</t>
        </is>
      </c>
    </row>
    <row r="2267">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is>
          <t>OXA-130</t>
        </is>
      </c>
      <c r="X2267" t="inlineStr">
        <is>
          <t>OXA-130</t>
        </is>
      </c>
      <c r="Y2267" t="inlineStr">
        <is>
          <t>OXA-130</t>
        </is>
      </c>
      <c r="Z2267" t="inlineStr">
        <is>
          <t>OXA-130</t>
        </is>
      </c>
      <c r="AA2267" t="inlineStr">
        <is>
          <t>OXA-130</t>
        </is>
      </c>
    </row>
    <row r="2268">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OXA-1300</t>
        </is>
      </c>
      <c r="X2268" t="inlineStr">
        <is>
          <t>OXA-1300</t>
        </is>
      </c>
      <c r="Y2268" t="inlineStr">
        <is>
          <t>OXA-1300</t>
        </is>
      </c>
      <c r="Z2268" t="inlineStr">
        <is>
          <t>OXA-1300</t>
        </is>
      </c>
      <c r="AA2268" t="inlineStr">
        <is>
          <t>OXA-1300</t>
        </is>
      </c>
    </row>
    <row r="2269">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OXA-1301</t>
        </is>
      </c>
      <c r="X2269" t="inlineStr">
        <is>
          <t>OXA-1301</t>
        </is>
      </c>
      <c r="Y2269" t="inlineStr">
        <is>
          <t>OXA-1301</t>
        </is>
      </c>
      <c r="Z2269" t="inlineStr">
        <is>
          <t>OXA-1301</t>
        </is>
      </c>
      <c r="AA2269" t="inlineStr">
        <is>
          <t>OXA-1301</t>
        </is>
      </c>
    </row>
    <row r="2270">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is>
          <t>OXA-1302</t>
        </is>
      </c>
      <c r="X2270" t="inlineStr">
        <is>
          <t>OXA-1302</t>
        </is>
      </c>
      <c r="Y2270" t="inlineStr">
        <is>
          <t>OXA-1302</t>
        </is>
      </c>
      <c r="Z2270" t="inlineStr">
        <is>
          <t>OXA-1302</t>
        </is>
      </c>
      <c r="AA2270" t="inlineStr">
        <is>
          <t>OXA-1302</t>
        </is>
      </c>
    </row>
    <row r="2271">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is>
          <t>OXA-1303</t>
        </is>
      </c>
      <c r="X2271" t="inlineStr">
        <is>
          <t>OXA-1303</t>
        </is>
      </c>
      <c r="Y2271" t="inlineStr">
        <is>
          <t>OXA-1303</t>
        </is>
      </c>
      <c r="Z2271" t="inlineStr">
        <is>
          <t>OXA-1303</t>
        </is>
      </c>
      <c r="AA2271" t="inlineStr">
        <is>
          <t>OXA-1303</t>
        </is>
      </c>
    </row>
    <row r="2272">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is>
          <t>OXA-1304</t>
        </is>
      </c>
      <c r="X2272" t="inlineStr">
        <is>
          <t>OXA-1304</t>
        </is>
      </c>
      <c r="Y2272" t="inlineStr">
        <is>
          <t>OXA-1304</t>
        </is>
      </c>
      <c r="Z2272" t="inlineStr">
        <is>
          <t>OXA-1304</t>
        </is>
      </c>
      <c r="AA2272" t="inlineStr">
        <is>
          <t>OXA-1304</t>
        </is>
      </c>
    </row>
    <row r="2273">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is>
          <t>OXA-1305</t>
        </is>
      </c>
      <c r="X2273" t="inlineStr">
        <is>
          <t>OXA-1305</t>
        </is>
      </c>
      <c r="Y2273" t="inlineStr">
        <is>
          <t>OXA-1305</t>
        </is>
      </c>
      <c r="Z2273" t="inlineStr">
        <is>
          <t>OXA-1305</t>
        </is>
      </c>
      <c r="AA2273" t="inlineStr">
        <is>
          <t>OXA-1305</t>
        </is>
      </c>
    </row>
    <row r="2274">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is>
          <t>OXA-1306</t>
        </is>
      </c>
      <c r="X2274" t="inlineStr">
        <is>
          <t>OXA-1306</t>
        </is>
      </c>
      <c r="Y2274" t="inlineStr">
        <is>
          <t>OXA-1306</t>
        </is>
      </c>
      <c r="Z2274" t="inlineStr">
        <is>
          <t>OXA-1306</t>
        </is>
      </c>
      <c r="AA2274" t="inlineStr">
        <is>
          <t>OXA-1306</t>
        </is>
      </c>
    </row>
    <row r="2275">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is>
          <t>OXA-1307</t>
        </is>
      </c>
      <c r="X2275" t="inlineStr">
        <is>
          <t>OXA-1307</t>
        </is>
      </c>
      <c r="Y2275" t="inlineStr">
        <is>
          <t>OXA-1307</t>
        </is>
      </c>
      <c r="Z2275" t="inlineStr">
        <is>
          <t>OXA-1307</t>
        </is>
      </c>
      <c r="AA2275" t="inlineStr">
        <is>
          <t>OXA-1307</t>
        </is>
      </c>
    </row>
    <row r="2276">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is>
          <t>OXA-1308</t>
        </is>
      </c>
      <c r="X2276" t="inlineStr">
        <is>
          <t>OXA-1308</t>
        </is>
      </c>
      <c r="Y2276" t="inlineStr">
        <is>
          <t>OXA-1308</t>
        </is>
      </c>
      <c r="Z2276" t="inlineStr">
        <is>
          <t>OXA-1308</t>
        </is>
      </c>
      <c r="AA2276" t="inlineStr">
        <is>
          <t>OXA-1308</t>
        </is>
      </c>
    </row>
    <row r="2277">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is>
          <t>OXA-1309</t>
        </is>
      </c>
      <c r="X2277" t="inlineStr">
        <is>
          <t>OXA-1309</t>
        </is>
      </c>
      <c r="Y2277" t="inlineStr">
        <is>
          <t>OXA-1309</t>
        </is>
      </c>
      <c r="Z2277" t="inlineStr">
        <is>
          <t>OXA-1309</t>
        </is>
      </c>
      <c r="AA2277" t="inlineStr">
        <is>
          <t>OXA-1309</t>
        </is>
      </c>
    </row>
    <row r="2278">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is>
          <t>OXA-131</t>
        </is>
      </c>
      <c r="X2278" t="inlineStr">
        <is>
          <t>OXA-131</t>
        </is>
      </c>
      <c r="Y2278" t="inlineStr">
        <is>
          <t>OXA-131</t>
        </is>
      </c>
      <c r="Z2278" t="inlineStr">
        <is>
          <t>OXA-131</t>
        </is>
      </c>
      <c r="AA2278" t="inlineStr">
        <is>
          <t>OXA-131</t>
        </is>
      </c>
    </row>
    <row r="2279">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is>
          <t>OXA-132</t>
        </is>
      </c>
      <c r="X2279" t="inlineStr">
        <is>
          <t>OXA-132</t>
        </is>
      </c>
      <c r="Y2279" t="inlineStr">
        <is>
          <t>OXA-132</t>
        </is>
      </c>
      <c r="Z2279" t="inlineStr">
        <is>
          <t>OXA-132</t>
        </is>
      </c>
      <c r="AA2279" t="inlineStr">
        <is>
          <t>OXA-132</t>
        </is>
      </c>
    </row>
    <row r="2280">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is>
          <t>OXA-133</t>
        </is>
      </c>
      <c r="X2280" t="inlineStr">
        <is>
          <t>OXA-133</t>
        </is>
      </c>
      <c r="Y2280" t="inlineStr">
        <is>
          <t>OXA-133</t>
        </is>
      </c>
      <c r="Z2280" t="inlineStr">
        <is>
          <t>OXA-133</t>
        </is>
      </c>
      <c r="AA2280" t="inlineStr">
        <is>
          <t>OXA-133</t>
        </is>
      </c>
    </row>
    <row r="2281">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is>
          <t>OXA-134</t>
        </is>
      </c>
      <c r="X2281" t="inlineStr">
        <is>
          <t>OXA-134</t>
        </is>
      </c>
      <c r="Y2281" t="inlineStr">
        <is>
          <t>OXA-134</t>
        </is>
      </c>
      <c r="Z2281" t="inlineStr">
        <is>
          <t>OXA-134</t>
        </is>
      </c>
      <c r="AA2281" t="inlineStr">
        <is>
          <t>OXA-134</t>
        </is>
      </c>
    </row>
    <row r="2282">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is>
          <t>OXA-136</t>
        </is>
      </c>
      <c r="X2282" t="inlineStr">
        <is>
          <t>OXA-136</t>
        </is>
      </c>
      <c r="Y2282" t="inlineStr">
        <is>
          <t>OXA-136</t>
        </is>
      </c>
      <c r="Z2282" t="inlineStr">
        <is>
          <t>OXA-136</t>
        </is>
      </c>
      <c r="AA2282" t="inlineStr">
        <is>
          <t>OXA-136</t>
        </is>
      </c>
    </row>
    <row r="2283">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is>
          <t>OXA-137</t>
        </is>
      </c>
      <c r="X2283" t="inlineStr">
        <is>
          <t>OXA-137</t>
        </is>
      </c>
      <c r="Y2283" t="inlineStr">
        <is>
          <t>OXA-137</t>
        </is>
      </c>
      <c r="Z2283" t="inlineStr">
        <is>
          <t>OXA-137</t>
        </is>
      </c>
      <c r="AA2283" t="inlineStr">
        <is>
          <t>OXA-137</t>
        </is>
      </c>
    </row>
    <row r="2284">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is>
          <t>OXA-138</t>
        </is>
      </c>
      <c r="X2284" t="inlineStr">
        <is>
          <t>OXA-138</t>
        </is>
      </c>
      <c r="Y2284" t="inlineStr">
        <is>
          <t>OXA-138</t>
        </is>
      </c>
      <c r="Z2284" t="inlineStr">
        <is>
          <t>OXA-138</t>
        </is>
      </c>
      <c r="AA2284" t="inlineStr">
        <is>
          <t>OXA-138</t>
        </is>
      </c>
    </row>
    <row r="2285">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is>
          <t>OXA-139</t>
        </is>
      </c>
      <c r="X2285" t="inlineStr">
        <is>
          <t>OXA-139</t>
        </is>
      </c>
      <c r="Y2285" t="inlineStr">
        <is>
          <t>OXA-139</t>
        </is>
      </c>
      <c r="Z2285" t="inlineStr">
        <is>
          <t>OXA-139</t>
        </is>
      </c>
      <c r="AA2285" t="inlineStr">
        <is>
          <t>OXA-139</t>
        </is>
      </c>
    </row>
    <row r="2286">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is>
          <t>OXA-14</t>
        </is>
      </c>
      <c r="X2286" t="inlineStr">
        <is>
          <t>OXA-14</t>
        </is>
      </c>
      <c r="Y2286" t="inlineStr">
        <is>
          <t>OXA-14</t>
        </is>
      </c>
      <c r="Z2286" t="inlineStr">
        <is>
          <t>OXA-14</t>
        </is>
      </c>
      <c r="AA2286" t="inlineStr">
        <is>
          <t>OXA-14</t>
        </is>
      </c>
    </row>
    <row r="2287">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is>
          <t>OXA-140</t>
        </is>
      </c>
      <c r="X2287" t="inlineStr">
        <is>
          <t>OXA-140</t>
        </is>
      </c>
      <c r="Y2287" t="inlineStr">
        <is>
          <t>OXA-140</t>
        </is>
      </c>
      <c r="Z2287" t="inlineStr">
        <is>
          <t>OXA-140</t>
        </is>
      </c>
      <c r="AA2287" t="inlineStr">
        <is>
          <t>OXA-140</t>
        </is>
      </c>
    </row>
    <row r="2288">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is>
          <t>OXA-141</t>
        </is>
      </c>
      <c r="X2288" t="inlineStr">
        <is>
          <t>OXA-141</t>
        </is>
      </c>
      <c r="Y2288" t="inlineStr">
        <is>
          <t>OXA-141</t>
        </is>
      </c>
      <c r="Z2288" t="inlineStr">
        <is>
          <t>OXA-141</t>
        </is>
      </c>
      <c r="AA2288" t="inlineStr">
        <is>
          <t>OXA-141</t>
        </is>
      </c>
    </row>
    <row r="2289">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is>
          <t>OXA-142</t>
        </is>
      </c>
      <c r="X2289" t="inlineStr">
        <is>
          <t>OXA-142</t>
        </is>
      </c>
      <c r="Y2289" t="inlineStr">
        <is>
          <t>OXA-142</t>
        </is>
      </c>
      <c r="Z2289" t="inlineStr">
        <is>
          <t>OXA-142</t>
        </is>
      </c>
      <c r="AA2289" t="inlineStr">
        <is>
          <t>OXA-142</t>
        </is>
      </c>
    </row>
    <row r="2290">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is>
          <t>OXA-143</t>
        </is>
      </c>
      <c r="X2290" t="inlineStr">
        <is>
          <t>OXA-143</t>
        </is>
      </c>
      <c r="Y2290" t="inlineStr">
        <is>
          <t>OXA-143</t>
        </is>
      </c>
      <c r="Z2290" t="inlineStr">
        <is>
          <t>OXA-143</t>
        </is>
      </c>
      <c r="AA2290" t="inlineStr">
        <is>
          <t>OXA-143</t>
        </is>
      </c>
    </row>
    <row r="2291">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is>
          <t>OXA-144</t>
        </is>
      </c>
      <c r="X2291" t="inlineStr">
        <is>
          <t>OXA-144</t>
        </is>
      </c>
      <c r="Y2291" t="inlineStr">
        <is>
          <t>OXA-144</t>
        </is>
      </c>
      <c r="Z2291" t="inlineStr">
        <is>
          <t>OXA-144</t>
        </is>
      </c>
      <c r="AA2291" t="inlineStr">
        <is>
          <t>OXA-144</t>
        </is>
      </c>
    </row>
    <row r="2292">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is>
          <t>OXA-145</t>
        </is>
      </c>
      <c r="X2292" t="inlineStr">
        <is>
          <t>OXA-145</t>
        </is>
      </c>
      <c r="Y2292" t="inlineStr">
        <is>
          <t>OXA-145</t>
        </is>
      </c>
      <c r="Z2292" t="inlineStr">
        <is>
          <t>OXA-145</t>
        </is>
      </c>
      <c r="AA2292" t="inlineStr">
        <is>
          <t>OXA-145</t>
        </is>
      </c>
    </row>
    <row r="2293">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is>
          <t>OXA-146</t>
        </is>
      </c>
      <c r="X2293" t="inlineStr">
        <is>
          <t>OXA-146</t>
        </is>
      </c>
      <c r="Y2293" t="inlineStr">
        <is>
          <t>OXA-146</t>
        </is>
      </c>
      <c r="Z2293" t="inlineStr">
        <is>
          <t>OXA-146</t>
        </is>
      </c>
      <c r="AA2293" t="inlineStr">
        <is>
          <t>OXA-146</t>
        </is>
      </c>
    </row>
    <row r="2294">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OXA-147</t>
        </is>
      </c>
      <c r="X2294" t="inlineStr">
        <is>
          <t>OXA-147</t>
        </is>
      </c>
      <c r="Y2294" t="inlineStr">
        <is>
          <t>OXA-147</t>
        </is>
      </c>
      <c r="Z2294" t="inlineStr">
        <is>
          <t>OXA-147</t>
        </is>
      </c>
      <c r="AA2294" t="inlineStr">
        <is>
          <t>OXA-147</t>
        </is>
      </c>
    </row>
    <row r="2295">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is>
          <t>OXA-148</t>
        </is>
      </c>
      <c r="X2295" t="inlineStr">
        <is>
          <t>OXA-148</t>
        </is>
      </c>
      <c r="Y2295" t="inlineStr">
        <is>
          <t>OXA-148</t>
        </is>
      </c>
      <c r="Z2295" t="inlineStr">
        <is>
          <t>OXA-148</t>
        </is>
      </c>
      <c r="AA2295" t="inlineStr">
        <is>
          <t>OXA-148</t>
        </is>
      </c>
    </row>
    <row r="2296">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OXA-149</t>
        </is>
      </c>
      <c r="X2296" t="inlineStr">
        <is>
          <t>OXA-149</t>
        </is>
      </c>
      <c r="Y2296" t="inlineStr">
        <is>
          <t>OXA-149</t>
        </is>
      </c>
      <c r="Z2296" t="inlineStr">
        <is>
          <t>OXA-149</t>
        </is>
      </c>
      <c r="AA2296" t="inlineStr">
        <is>
          <t>OXA-149</t>
        </is>
      </c>
    </row>
    <row r="2297">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is>
          <t>OXA-15</t>
        </is>
      </c>
      <c r="X2297" t="inlineStr">
        <is>
          <t>OXA-15</t>
        </is>
      </c>
      <c r="Y2297" t="inlineStr">
        <is>
          <t>OXA-15</t>
        </is>
      </c>
      <c r="Z2297" t="inlineStr">
        <is>
          <t>OXA-15</t>
        </is>
      </c>
      <c r="AA2297" t="inlineStr">
        <is>
          <t>OXA-15</t>
        </is>
      </c>
    </row>
    <row r="2298">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is>
          <t>OXA-150</t>
        </is>
      </c>
      <c r="X2298" t="inlineStr">
        <is>
          <t>OXA-150</t>
        </is>
      </c>
      <c r="Y2298" t="inlineStr">
        <is>
          <t>OXA-150</t>
        </is>
      </c>
      <c r="Z2298" t="inlineStr">
        <is>
          <t>OXA-150</t>
        </is>
      </c>
      <c r="AA2298" t="inlineStr">
        <is>
          <t>OXA-150</t>
        </is>
      </c>
    </row>
    <row r="2299">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is>
          <t>OXA-151</t>
        </is>
      </c>
      <c r="X2299" t="inlineStr">
        <is>
          <t>OXA-151</t>
        </is>
      </c>
      <c r="Y2299" t="inlineStr">
        <is>
          <t>OXA-151</t>
        </is>
      </c>
      <c r="Z2299" t="inlineStr">
        <is>
          <t>OXA-151</t>
        </is>
      </c>
      <c r="AA2299" t="inlineStr">
        <is>
          <t>OXA-151</t>
        </is>
      </c>
    </row>
    <row r="2300">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is>
          <t>OXA-152</t>
        </is>
      </c>
      <c r="X2300" t="inlineStr">
        <is>
          <t>OXA-152</t>
        </is>
      </c>
      <c r="Y2300" t="inlineStr">
        <is>
          <t>OXA-152</t>
        </is>
      </c>
      <c r="Z2300" t="inlineStr">
        <is>
          <t>OXA-152</t>
        </is>
      </c>
      <c r="AA2300" t="inlineStr">
        <is>
          <t>OXA-152</t>
        </is>
      </c>
    </row>
    <row r="2301">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is>
          <t>OXA-153</t>
        </is>
      </c>
      <c r="X2301" t="inlineStr">
        <is>
          <t>OXA-153</t>
        </is>
      </c>
      <c r="Y2301" t="inlineStr">
        <is>
          <t>OXA-153</t>
        </is>
      </c>
      <c r="Z2301" t="inlineStr">
        <is>
          <t>OXA-153</t>
        </is>
      </c>
      <c r="AA2301" t="inlineStr">
        <is>
          <t>OXA-153</t>
        </is>
      </c>
    </row>
    <row r="2302">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is>
          <t>OXA-154</t>
        </is>
      </c>
      <c r="X2302" t="inlineStr">
        <is>
          <t>OXA-154</t>
        </is>
      </c>
      <c r="Y2302" t="inlineStr">
        <is>
          <t>OXA-154</t>
        </is>
      </c>
      <c r="Z2302" t="inlineStr">
        <is>
          <t>OXA-154</t>
        </is>
      </c>
      <c r="AA2302" t="inlineStr">
        <is>
          <t>OXA-154</t>
        </is>
      </c>
    </row>
    <row r="2303">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is>
          <t>OXA-155</t>
        </is>
      </c>
      <c r="X2303" t="inlineStr">
        <is>
          <t>OXA-155</t>
        </is>
      </c>
      <c r="Y2303" t="inlineStr">
        <is>
          <t>OXA-155</t>
        </is>
      </c>
      <c r="Z2303" t="inlineStr">
        <is>
          <t>OXA-155</t>
        </is>
      </c>
      <c r="AA2303" t="inlineStr">
        <is>
          <t>OXA-155</t>
        </is>
      </c>
    </row>
    <row r="2304">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is>
          <t>OXA-156</t>
        </is>
      </c>
      <c r="X2304" t="inlineStr">
        <is>
          <t>OXA-156</t>
        </is>
      </c>
      <c r="Y2304" t="inlineStr">
        <is>
          <t>OXA-156</t>
        </is>
      </c>
      <c r="Z2304" t="inlineStr">
        <is>
          <t>OXA-156</t>
        </is>
      </c>
      <c r="AA2304" t="inlineStr">
        <is>
          <t>OXA-156</t>
        </is>
      </c>
    </row>
    <row r="2305">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OXA-157</t>
        </is>
      </c>
      <c r="X2305" t="inlineStr">
        <is>
          <t>OXA-157</t>
        </is>
      </c>
      <c r="Y2305" t="inlineStr">
        <is>
          <t>OXA-157</t>
        </is>
      </c>
      <c r="Z2305" t="inlineStr">
        <is>
          <t>OXA-157</t>
        </is>
      </c>
      <c r="AA2305" t="inlineStr">
        <is>
          <t>OXA-157</t>
        </is>
      </c>
    </row>
    <row r="2306">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OXA-158</t>
        </is>
      </c>
      <c r="X2306" t="inlineStr">
        <is>
          <t>OXA-158</t>
        </is>
      </c>
      <c r="Y2306" t="inlineStr">
        <is>
          <t>OXA-158</t>
        </is>
      </c>
      <c r="Z2306" t="inlineStr">
        <is>
          <t>OXA-158</t>
        </is>
      </c>
      <c r="AA2306" t="inlineStr">
        <is>
          <t>OXA-158</t>
        </is>
      </c>
    </row>
    <row r="2307">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is>
          <t>OXA-159</t>
        </is>
      </c>
      <c r="X2307" t="inlineStr">
        <is>
          <t>OXA-159</t>
        </is>
      </c>
      <c r="Y2307" t="inlineStr">
        <is>
          <t>OXA-159</t>
        </is>
      </c>
      <c r="Z2307" t="inlineStr">
        <is>
          <t>OXA-159</t>
        </is>
      </c>
      <c r="AA2307" t="inlineStr">
        <is>
          <t>OXA-159</t>
        </is>
      </c>
    </row>
    <row r="2308">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is>
          <t>OXA-16</t>
        </is>
      </c>
      <c r="X2308" t="inlineStr">
        <is>
          <t>OXA-16</t>
        </is>
      </c>
      <c r="Y2308" t="inlineStr">
        <is>
          <t>OXA-16</t>
        </is>
      </c>
      <c r="Z2308" t="inlineStr">
        <is>
          <t>OXA-16</t>
        </is>
      </c>
      <c r="AA2308" t="inlineStr">
        <is>
          <t>OXA-16</t>
        </is>
      </c>
    </row>
    <row r="2309">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OXA-160</t>
        </is>
      </c>
      <c r="X2309" t="inlineStr">
        <is>
          <t>OXA-160</t>
        </is>
      </c>
      <c r="Y2309" t="inlineStr">
        <is>
          <t>OXA-160</t>
        </is>
      </c>
      <c r="Z2309" t="inlineStr">
        <is>
          <t>OXA-160</t>
        </is>
      </c>
      <c r="AA2309" t="inlineStr">
        <is>
          <t>OXA-160</t>
        </is>
      </c>
    </row>
    <row r="2310">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OXA-161</t>
        </is>
      </c>
      <c r="X2310" t="inlineStr">
        <is>
          <t>OXA-161</t>
        </is>
      </c>
      <c r="Y2310" t="inlineStr">
        <is>
          <t>OXA-161</t>
        </is>
      </c>
      <c r="Z2310" t="inlineStr">
        <is>
          <t>OXA-161</t>
        </is>
      </c>
      <c r="AA2310" t="inlineStr">
        <is>
          <t>OXA-161</t>
        </is>
      </c>
    </row>
    <row r="2311">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OXA-162</t>
        </is>
      </c>
      <c r="X2311" t="inlineStr">
        <is>
          <t>OXA-162</t>
        </is>
      </c>
      <c r="Y2311" t="inlineStr">
        <is>
          <t>OXA-162</t>
        </is>
      </c>
      <c r="Z2311" t="inlineStr">
        <is>
          <t>OXA-162</t>
        </is>
      </c>
      <c r="AA2311" t="inlineStr">
        <is>
          <t>OXA-162</t>
        </is>
      </c>
    </row>
    <row r="2312">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is>
          <t>OXA-163</t>
        </is>
      </c>
      <c r="X2312" t="inlineStr">
        <is>
          <t>OXA-163</t>
        </is>
      </c>
      <c r="Y2312" t="inlineStr">
        <is>
          <t>OXA-163</t>
        </is>
      </c>
      <c r="Z2312" t="inlineStr">
        <is>
          <t>OXA-163</t>
        </is>
      </c>
      <c r="AA2312" t="inlineStr">
        <is>
          <t>OXA-163</t>
        </is>
      </c>
    </row>
    <row r="2313">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is>
          <t>OXA-164</t>
        </is>
      </c>
      <c r="X2313" t="inlineStr">
        <is>
          <t>OXA-164</t>
        </is>
      </c>
      <c r="Y2313" t="inlineStr">
        <is>
          <t>OXA-164</t>
        </is>
      </c>
      <c r="Z2313" t="inlineStr">
        <is>
          <t>OXA-164</t>
        </is>
      </c>
      <c r="AA2313" t="inlineStr">
        <is>
          <t>OXA-164</t>
        </is>
      </c>
    </row>
    <row r="2314">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is>
          <t>OXA-165</t>
        </is>
      </c>
      <c r="X2314" t="inlineStr">
        <is>
          <t>OXA-165</t>
        </is>
      </c>
      <c r="Y2314" t="inlineStr">
        <is>
          <t>OXA-165</t>
        </is>
      </c>
      <c r="Z2314" t="inlineStr">
        <is>
          <t>OXA-165</t>
        </is>
      </c>
      <c r="AA2314" t="inlineStr">
        <is>
          <t>OXA-165</t>
        </is>
      </c>
    </row>
    <row r="2315">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OXA-166</t>
        </is>
      </c>
      <c r="X2315" t="inlineStr">
        <is>
          <t>OXA-166</t>
        </is>
      </c>
      <c r="Y2315" t="inlineStr">
        <is>
          <t>OXA-166</t>
        </is>
      </c>
      <c r="Z2315" t="inlineStr">
        <is>
          <t>OXA-166</t>
        </is>
      </c>
      <c r="AA2315" t="inlineStr">
        <is>
          <t>OXA-166</t>
        </is>
      </c>
    </row>
    <row r="2316">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is>
          <t>OXA-167</t>
        </is>
      </c>
      <c r="X2316" t="inlineStr">
        <is>
          <t>OXA-167</t>
        </is>
      </c>
      <c r="Y2316" t="inlineStr">
        <is>
          <t>OXA-167</t>
        </is>
      </c>
      <c r="Z2316" t="inlineStr">
        <is>
          <t>OXA-167</t>
        </is>
      </c>
      <c r="AA2316" t="inlineStr">
        <is>
          <t>OXA-167</t>
        </is>
      </c>
    </row>
    <row r="2317">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OXA-168</t>
        </is>
      </c>
      <c r="X2317" t="inlineStr">
        <is>
          <t>OXA-168</t>
        </is>
      </c>
      <c r="Y2317" t="inlineStr">
        <is>
          <t>OXA-168</t>
        </is>
      </c>
      <c r="Z2317" t="inlineStr">
        <is>
          <t>OXA-168</t>
        </is>
      </c>
      <c r="AA2317" t="inlineStr">
        <is>
          <t>OXA-168</t>
        </is>
      </c>
    </row>
    <row r="2318">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is>
          <t>OXA-169</t>
        </is>
      </c>
      <c r="X2318" t="inlineStr">
        <is>
          <t>OXA-169</t>
        </is>
      </c>
      <c r="Y2318" t="inlineStr">
        <is>
          <t>OXA-169</t>
        </is>
      </c>
      <c r="Z2318" t="inlineStr">
        <is>
          <t>OXA-169</t>
        </is>
      </c>
      <c r="AA2318" t="inlineStr">
        <is>
          <t>OXA-169</t>
        </is>
      </c>
    </row>
    <row r="2319">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is>
          <t>OXA-17</t>
        </is>
      </c>
      <c r="X2319" t="inlineStr">
        <is>
          <t>OXA-17</t>
        </is>
      </c>
      <c r="Y2319" t="inlineStr">
        <is>
          <t>OXA-17</t>
        </is>
      </c>
      <c r="Z2319" t="inlineStr">
        <is>
          <t>OXA-17</t>
        </is>
      </c>
      <c r="AA2319" t="inlineStr">
        <is>
          <t>OXA-17</t>
        </is>
      </c>
    </row>
    <row r="2320">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OXA-170</t>
        </is>
      </c>
      <c r="X2320" t="inlineStr">
        <is>
          <t>OXA-170</t>
        </is>
      </c>
      <c r="Y2320" t="inlineStr">
        <is>
          <t>OXA-170</t>
        </is>
      </c>
      <c r="Z2320" t="inlineStr">
        <is>
          <t>OXA-170</t>
        </is>
      </c>
      <c r="AA2320" t="inlineStr">
        <is>
          <t>OXA-170</t>
        </is>
      </c>
    </row>
    <row r="2321">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OXA-171</t>
        </is>
      </c>
      <c r="X2321" t="inlineStr">
        <is>
          <t>OXA-171</t>
        </is>
      </c>
      <c r="Y2321" t="inlineStr">
        <is>
          <t>OXA-171</t>
        </is>
      </c>
      <c r="Z2321" t="inlineStr">
        <is>
          <t>OXA-171</t>
        </is>
      </c>
      <c r="AA2321" t="inlineStr">
        <is>
          <t>OXA-171</t>
        </is>
      </c>
    </row>
    <row r="2322">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OXA-172</t>
        </is>
      </c>
      <c r="X2322" t="inlineStr">
        <is>
          <t>OXA-172</t>
        </is>
      </c>
      <c r="Y2322" t="inlineStr">
        <is>
          <t>OXA-172</t>
        </is>
      </c>
      <c r="Z2322" t="inlineStr">
        <is>
          <t>OXA-172</t>
        </is>
      </c>
      <c r="AA2322" t="inlineStr">
        <is>
          <t>OXA-172</t>
        </is>
      </c>
    </row>
    <row r="2323">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is>
          <t>OXA-173</t>
        </is>
      </c>
      <c r="X2323" t="inlineStr">
        <is>
          <t>OXA-173</t>
        </is>
      </c>
      <c r="Y2323" t="inlineStr">
        <is>
          <t>OXA-173</t>
        </is>
      </c>
      <c r="Z2323" t="inlineStr">
        <is>
          <t>OXA-173</t>
        </is>
      </c>
      <c r="AA2323" t="inlineStr">
        <is>
          <t>OXA-173</t>
        </is>
      </c>
    </row>
    <row r="2324">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is>
          <t>OXA-174</t>
        </is>
      </c>
      <c r="X2324" t="inlineStr">
        <is>
          <t>OXA-174</t>
        </is>
      </c>
      <c r="Y2324" t="inlineStr">
        <is>
          <t>OXA-174</t>
        </is>
      </c>
      <c r="Z2324" t="inlineStr">
        <is>
          <t>OXA-174</t>
        </is>
      </c>
      <c r="AA2324" t="inlineStr">
        <is>
          <t>OXA-174</t>
        </is>
      </c>
    </row>
    <row r="2325">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is>
          <t>OXA-175</t>
        </is>
      </c>
      <c r="X2325" t="inlineStr">
        <is>
          <t>OXA-175</t>
        </is>
      </c>
      <c r="Y2325" t="inlineStr">
        <is>
          <t>OXA-175</t>
        </is>
      </c>
      <c r="Z2325" t="inlineStr">
        <is>
          <t>OXA-175</t>
        </is>
      </c>
      <c r="AA2325" t="inlineStr">
        <is>
          <t>OXA-175</t>
        </is>
      </c>
    </row>
    <row r="2326">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OXA-176</t>
        </is>
      </c>
      <c r="X2326" t="inlineStr">
        <is>
          <t>OXA-176</t>
        </is>
      </c>
      <c r="Y2326" t="inlineStr">
        <is>
          <t>OXA-176</t>
        </is>
      </c>
      <c r="Z2326" t="inlineStr">
        <is>
          <t>OXA-176</t>
        </is>
      </c>
      <c r="AA2326" t="inlineStr">
        <is>
          <t>OXA-176</t>
        </is>
      </c>
    </row>
    <row r="2327">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is>
          <t>OXA-177</t>
        </is>
      </c>
      <c r="X2327" t="inlineStr">
        <is>
          <t>OXA-177</t>
        </is>
      </c>
      <c r="Y2327" t="inlineStr">
        <is>
          <t>OXA-177</t>
        </is>
      </c>
      <c r="Z2327" t="inlineStr">
        <is>
          <t>OXA-177</t>
        </is>
      </c>
      <c r="AA2327" t="inlineStr">
        <is>
          <t>OXA-177</t>
        </is>
      </c>
    </row>
    <row r="2328">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OXA-178</t>
        </is>
      </c>
      <c r="X2328" t="inlineStr">
        <is>
          <t>OXA-178</t>
        </is>
      </c>
      <c r="Y2328" t="inlineStr">
        <is>
          <t>OXA-178</t>
        </is>
      </c>
      <c r="Z2328" t="inlineStr">
        <is>
          <t>OXA-178</t>
        </is>
      </c>
      <c r="AA2328" t="inlineStr">
        <is>
          <t>OXA-178</t>
        </is>
      </c>
    </row>
    <row r="2329">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is>
          <t>OXA-179</t>
        </is>
      </c>
      <c r="X2329" t="inlineStr">
        <is>
          <t>OXA-179</t>
        </is>
      </c>
      <c r="Y2329" t="inlineStr">
        <is>
          <t>OXA-179</t>
        </is>
      </c>
      <c r="Z2329" t="inlineStr">
        <is>
          <t>OXA-179</t>
        </is>
      </c>
      <c r="AA2329" t="inlineStr">
        <is>
          <t>OXA-179</t>
        </is>
      </c>
    </row>
    <row r="2330">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is>
          <t>OXA-18</t>
        </is>
      </c>
      <c r="X2330" t="inlineStr">
        <is>
          <t>OXA-18</t>
        </is>
      </c>
      <c r="Y2330" t="inlineStr">
        <is>
          <t>OXA-18</t>
        </is>
      </c>
      <c r="Z2330" t="inlineStr">
        <is>
          <t>OXA-18</t>
        </is>
      </c>
      <c r="AA2330" t="inlineStr">
        <is>
          <t>OXA-18</t>
        </is>
      </c>
    </row>
    <row r="2331">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OXA-180</t>
        </is>
      </c>
      <c r="X2331" t="inlineStr">
        <is>
          <t>OXA-180</t>
        </is>
      </c>
      <c r="Y2331" t="inlineStr">
        <is>
          <t>OXA-180</t>
        </is>
      </c>
      <c r="Z2331" t="inlineStr">
        <is>
          <t>OXA-180</t>
        </is>
      </c>
      <c r="AA2331" t="inlineStr">
        <is>
          <t>OXA-180</t>
        </is>
      </c>
    </row>
    <row r="2332">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OXA-181</t>
        </is>
      </c>
      <c r="X2332" t="inlineStr">
        <is>
          <t>OXA-181</t>
        </is>
      </c>
      <c r="Y2332" t="inlineStr">
        <is>
          <t>OXA-181</t>
        </is>
      </c>
      <c r="Z2332" t="inlineStr">
        <is>
          <t>OXA-181</t>
        </is>
      </c>
      <c r="AA2332" t="inlineStr">
        <is>
          <t>OXA-181</t>
        </is>
      </c>
    </row>
    <row r="2333">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OXA-182</t>
        </is>
      </c>
      <c r="X2333" t="inlineStr">
        <is>
          <t>OXA-182</t>
        </is>
      </c>
      <c r="Y2333" t="inlineStr">
        <is>
          <t>OXA-182</t>
        </is>
      </c>
      <c r="Z2333" t="inlineStr">
        <is>
          <t>OXA-182</t>
        </is>
      </c>
      <c r="AA2333" t="inlineStr">
        <is>
          <t>OXA-182</t>
        </is>
      </c>
    </row>
    <row r="2334">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is>
          <t>OXA-183</t>
        </is>
      </c>
      <c r="X2334" t="inlineStr">
        <is>
          <t>OXA-183</t>
        </is>
      </c>
      <c r="Y2334" t="inlineStr">
        <is>
          <t>OXA-183</t>
        </is>
      </c>
      <c r="Z2334" t="inlineStr">
        <is>
          <t>OXA-183</t>
        </is>
      </c>
      <c r="AA2334" t="inlineStr">
        <is>
          <t>OXA-183</t>
        </is>
      </c>
    </row>
    <row r="2335">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is>
          <t>OXA-184</t>
        </is>
      </c>
      <c r="X2335" t="inlineStr">
        <is>
          <t>OXA-184</t>
        </is>
      </c>
      <c r="Y2335" t="inlineStr">
        <is>
          <t>OXA-184</t>
        </is>
      </c>
      <c r="Z2335" t="inlineStr">
        <is>
          <t>OXA-184</t>
        </is>
      </c>
      <c r="AA2335" t="inlineStr">
        <is>
          <t>OXA-184</t>
        </is>
      </c>
    </row>
    <row r="2336">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is>
          <t>OXA-185</t>
        </is>
      </c>
      <c r="X2336" t="inlineStr">
        <is>
          <t>OXA-185</t>
        </is>
      </c>
      <c r="Y2336" t="inlineStr">
        <is>
          <t>OXA-185</t>
        </is>
      </c>
      <c r="Z2336" t="inlineStr">
        <is>
          <t>OXA-185</t>
        </is>
      </c>
      <c r="AA2336" t="inlineStr">
        <is>
          <t>OXA-185</t>
        </is>
      </c>
    </row>
    <row r="2337">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OXA-19</t>
        </is>
      </c>
      <c r="X2337" t="inlineStr">
        <is>
          <t>OXA-19</t>
        </is>
      </c>
      <c r="Y2337" t="inlineStr">
        <is>
          <t>OXA-19</t>
        </is>
      </c>
      <c r="Z2337" t="inlineStr">
        <is>
          <t>OXA-19</t>
        </is>
      </c>
      <c r="AA2337" t="inlineStr">
        <is>
          <t>OXA-19</t>
        </is>
      </c>
    </row>
    <row r="2338">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is>
          <t>OXA-192</t>
        </is>
      </c>
      <c r="X2338" t="inlineStr">
        <is>
          <t>OXA-192</t>
        </is>
      </c>
      <c r="Y2338" t="inlineStr">
        <is>
          <t>OXA-192</t>
        </is>
      </c>
      <c r="Z2338" t="inlineStr">
        <is>
          <t>OXA-192</t>
        </is>
      </c>
      <c r="AA2338" t="inlineStr">
        <is>
          <t>OXA-192</t>
        </is>
      </c>
    </row>
    <row r="2339">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OXA-193</t>
        </is>
      </c>
      <c r="X2339" t="inlineStr">
        <is>
          <t>OXA-193</t>
        </is>
      </c>
      <c r="Y2339" t="inlineStr">
        <is>
          <t>OXA-193</t>
        </is>
      </c>
      <c r="Z2339" t="inlineStr">
        <is>
          <t>OXA-193</t>
        </is>
      </c>
      <c r="AA2339" t="inlineStr">
        <is>
          <t>OXA-193</t>
        </is>
      </c>
    </row>
    <row r="2340">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is>
          <t>OXA-194</t>
        </is>
      </c>
      <c r="X2340" t="inlineStr">
        <is>
          <t>OXA-194</t>
        </is>
      </c>
      <c r="Y2340" t="inlineStr">
        <is>
          <t>OXA-194</t>
        </is>
      </c>
      <c r="Z2340" t="inlineStr">
        <is>
          <t>OXA-194</t>
        </is>
      </c>
      <c r="AA2340" t="inlineStr">
        <is>
          <t>OXA-194</t>
        </is>
      </c>
    </row>
    <row r="2341">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is>
          <t>OXA-195</t>
        </is>
      </c>
      <c r="X2341" t="inlineStr">
        <is>
          <t>OXA-195</t>
        </is>
      </c>
      <c r="Y2341" t="inlineStr">
        <is>
          <t>OXA-195</t>
        </is>
      </c>
      <c r="Z2341" t="inlineStr">
        <is>
          <t>OXA-195</t>
        </is>
      </c>
      <c r="AA2341" t="inlineStr">
        <is>
          <t>OXA-195</t>
        </is>
      </c>
    </row>
    <row r="2342">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is>
          <t>OXA-196</t>
        </is>
      </c>
      <c r="X2342" t="inlineStr">
        <is>
          <t>OXA-196</t>
        </is>
      </c>
      <c r="Y2342" t="inlineStr">
        <is>
          <t>OXA-196</t>
        </is>
      </c>
      <c r="Z2342" t="inlineStr">
        <is>
          <t>OXA-196</t>
        </is>
      </c>
      <c r="AA2342" t="inlineStr">
        <is>
          <t>OXA-196</t>
        </is>
      </c>
    </row>
    <row r="2343">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is>
          <t>OXA-197</t>
        </is>
      </c>
      <c r="X2343" t="inlineStr">
        <is>
          <t>OXA-197</t>
        </is>
      </c>
      <c r="Y2343" t="inlineStr">
        <is>
          <t>OXA-197</t>
        </is>
      </c>
      <c r="Z2343" t="inlineStr">
        <is>
          <t>OXA-197</t>
        </is>
      </c>
      <c r="AA2343" t="inlineStr">
        <is>
          <t>OXA-197</t>
        </is>
      </c>
    </row>
    <row r="2344">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is>
          <t>OXA-198</t>
        </is>
      </c>
      <c r="X2344" t="inlineStr">
        <is>
          <t>OXA-198</t>
        </is>
      </c>
      <c r="Y2344" t="inlineStr">
        <is>
          <t>OXA-198</t>
        </is>
      </c>
      <c r="Z2344" t="inlineStr">
        <is>
          <t>OXA-198</t>
        </is>
      </c>
      <c r="AA2344" t="inlineStr">
        <is>
          <t>OXA-198</t>
        </is>
      </c>
    </row>
    <row r="2345">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is>
          <t>OXA-199</t>
        </is>
      </c>
      <c r="X2345" t="inlineStr">
        <is>
          <t>OXA-199</t>
        </is>
      </c>
      <c r="Y2345" t="inlineStr">
        <is>
          <t>OXA-199</t>
        </is>
      </c>
      <c r="Z2345" t="inlineStr">
        <is>
          <t>OXA-199</t>
        </is>
      </c>
      <c r="AA2345" t="inlineStr">
        <is>
          <t>OXA-199</t>
        </is>
      </c>
    </row>
    <row r="2346">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is>
          <t>OXA-2</t>
        </is>
      </c>
      <c r="X2346" t="inlineStr">
        <is>
          <t>OXA-2</t>
        </is>
      </c>
      <c r="Y2346" t="inlineStr">
        <is>
          <t>OXA-2</t>
        </is>
      </c>
      <c r="Z2346" t="inlineStr">
        <is>
          <t>OXA-2</t>
        </is>
      </c>
      <c r="AA2346" t="inlineStr">
        <is>
          <t>OXA-2</t>
        </is>
      </c>
    </row>
    <row r="2347">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is>
          <t>OXA-20</t>
        </is>
      </c>
      <c r="X2347" t="inlineStr">
        <is>
          <t>OXA-20</t>
        </is>
      </c>
      <c r="Y2347" t="inlineStr">
        <is>
          <t>OXA-20</t>
        </is>
      </c>
      <c r="Z2347" t="inlineStr">
        <is>
          <t>OXA-20</t>
        </is>
      </c>
      <c r="AA2347" t="inlineStr">
        <is>
          <t>OXA-20</t>
        </is>
      </c>
    </row>
    <row r="2348">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OXA-200</t>
        </is>
      </c>
      <c r="X2348" t="inlineStr">
        <is>
          <t>OXA-200</t>
        </is>
      </c>
      <c r="Y2348" t="inlineStr">
        <is>
          <t>OXA-200</t>
        </is>
      </c>
      <c r="Z2348" t="inlineStr">
        <is>
          <t>OXA-200</t>
        </is>
      </c>
      <c r="AA2348" t="inlineStr">
        <is>
          <t>OXA-200</t>
        </is>
      </c>
    </row>
    <row r="2349">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OXA-201</t>
        </is>
      </c>
      <c r="X2349" t="inlineStr">
        <is>
          <t>OXA-201</t>
        </is>
      </c>
      <c r="Y2349" t="inlineStr">
        <is>
          <t>OXA-201</t>
        </is>
      </c>
      <c r="Z2349" t="inlineStr">
        <is>
          <t>OXA-201</t>
        </is>
      </c>
      <c r="AA2349" t="inlineStr">
        <is>
          <t>OXA-201</t>
        </is>
      </c>
    </row>
    <row r="2350">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OXA-202</t>
        </is>
      </c>
      <c r="X2350" t="inlineStr">
        <is>
          <t>OXA-202</t>
        </is>
      </c>
      <c r="Y2350" t="inlineStr">
        <is>
          <t>OXA-202</t>
        </is>
      </c>
      <c r="Z2350" t="inlineStr">
        <is>
          <t>OXA-202</t>
        </is>
      </c>
      <c r="AA2350" t="inlineStr">
        <is>
          <t>OXA-202</t>
        </is>
      </c>
    </row>
    <row r="2351">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is>
          <t>OXA-203</t>
        </is>
      </c>
      <c r="X2351" t="inlineStr">
        <is>
          <t>OXA-203</t>
        </is>
      </c>
      <c r="Y2351" t="inlineStr">
        <is>
          <t>OXA-203</t>
        </is>
      </c>
      <c r="Z2351" t="inlineStr">
        <is>
          <t>OXA-203</t>
        </is>
      </c>
      <c r="AA2351" t="inlineStr">
        <is>
          <t>OXA-203</t>
        </is>
      </c>
    </row>
    <row r="2352">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is>
          <t>OXA-204</t>
        </is>
      </c>
      <c r="X2352" t="inlineStr">
        <is>
          <t>OXA-204</t>
        </is>
      </c>
      <c r="Y2352" t="inlineStr">
        <is>
          <t>OXA-204</t>
        </is>
      </c>
      <c r="Z2352" t="inlineStr">
        <is>
          <t>OXA-204</t>
        </is>
      </c>
      <c r="AA2352" t="inlineStr">
        <is>
          <t>OXA-204</t>
        </is>
      </c>
    </row>
    <row r="2353">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is>
          <t>OXA-205</t>
        </is>
      </c>
      <c r="X2353" t="inlineStr">
        <is>
          <t>OXA-205</t>
        </is>
      </c>
      <c r="Y2353" t="inlineStr">
        <is>
          <t>OXA-205</t>
        </is>
      </c>
      <c r="Z2353" t="inlineStr">
        <is>
          <t>OXA-205</t>
        </is>
      </c>
      <c r="AA2353" t="inlineStr">
        <is>
          <t>OXA-205</t>
        </is>
      </c>
    </row>
    <row r="2354">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OXA-206</t>
        </is>
      </c>
      <c r="X2354" t="inlineStr">
        <is>
          <t>OXA-206</t>
        </is>
      </c>
      <c r="Y2354" t="inlineStr">
        <is>
          <t>OXA-206</t>
        </is>
      </c>
      <c r="Z2354" t="inlineStr">
        <is>
          <t>OXA-206</t>
        </is>
      </c>
      <c r="AA2354" t="inlineStr">
        <is>
          <t>OXA-206</t>
        </is>
      </c>
    </row>
    <row r="2355">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is>
          <t>OXA-207</t>
        </is>
      </c>
      <c r="X2355" t="inlineStr">
        <is>
          <t>OXA-207</t>
        </is>
      </c>
      <c r="Y2355" t="inlineStr">
        <is>
          <t>OXA-207</t>
        </is>
      </c>
      <c r="Z2355" t="inlineStr">
        <is>
          <t>OXA-207</t>
        </is>
      </c>
      <c r="AA2355" t="inlineStr">
        <is>
          <t>OXA-207</t>
        </is>
      </c>
    </row>
    <row r="2356">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OXA-208</t>
        </is>
      </c>
      <c r="X2356" t="inlineStr">
        <is>
          <t>OXA-208</t>
        </is>
      </c>
      <c r="Y2356" t="inlineStr">
        <is>
          <t>OXA-208</t>
        </is>
      </c>
      <c r="Z2356" t="inlineStr">
        <is>
          <t>OXA-208</t>
        </is>
      </c>
      <c r="AA2356" t="inlineStr">
        <is>
          <t>OXA-208</t>
        </is>
      </c>
    </row>
    <row r="2357">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is>
          <t>OXA-209</t>
        </is>
      </c>
      <c r="X2357" t="inlineStr">
        <is>
          <t>OXA-209</t>
        </is>
      </c>
      <c r="Y2357" t="inlineStr">
        <is>
          <t>OXA-209</t>
        </is>
      </c>
      <c r="Z2357" t="inlineStr">
        <is>
          <t>OXA-209</t>
        </is>
      </c>
      <c r="AA2357" t="inlineStr">
        <is>
          <t>OXA-209</t>
        </is>
      </c>
    </row>
    <row r="2358">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OXA-21</t>
        </is>
      </c>
      <c r="X2358" t="inlineStr">
        <is>
          <t>OXA-21</t>
        </is>
      </c>
      <c r="Y2358" t="inlineStr">
        <is>
          <t>OXA-21</t>
        </is>
      </c>
      <c r="Z2358" t="inlineStr">
        <is>
          <t>OXA-21</t>
        </is>
      </c>
      <c r="AA2358" t="inlineStr">
        <is>
          <t>OXA-21</t>
        </is>
      </c>
    </row>
    <row r="2359">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OXA-210</t>
        </is>
      </c>
      <c r="X2359" t="inlineStr">
        <is>
          <t>OXA-210</t>
        </is>
      </c>
      <c r="Y2359" t="inlineStr">
        <is>
          <t>OXA-210</t>
        </is>
      </c>
      <c r="Z2359" t="inlineStr">
        <is>
          <t>OXA-210</t>
        </is>
      </c>
      <c r="AA2359" t="inlineStr">
        <is>
          <t>OXA-210</t>
        </is>
      </c>
    </row>
    <row r="2360">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OXA-211</t>
        </is>
      </c>
      <c r="X2360" t="inlineStr">
        <is>
          <t>OXA-211</t>
        </is>
      </c>
      <c r="Y2360" t="inlineStr">
        <is>
          <t>OXA-211</t>
        </is>
      </c>
      <c r="Z2360" t="inlineStr">
        <is>
          <t>OXA-211</t>
        </is>
      </c>
      <c r="AA2360" t="inlineStr">
        <is>
          <t>OXA-211</t>
        </is>
      </c>
    </row>
    <row r="2361">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is>
          <t>OXA-212</t>
        </is>
      </c>
      <c r="X2361" t="inlineStr">
        <is>
          <t>OXA-212</t>
        </is>
      </c>
      <c r="Y2361" t="inlineStr">
        <is>
          <t>OXA-212</t>
        </is>
      </c>
      <c r="Z2361" t="inlineStr">
        <is>
          <t>OXA-212</t>
        </is>
      </c>
      <c r="AA2361" t="inlineStr">
        <is>
          <t>OXA-212</t>
        </is>
      </c>
    </row>
    <row r="2362">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OXA-213</t>
        </is>
      </c>
      <c r="X2362" t="inlineStr">
        <is>
          <t>OXA-213</t>
        </is>
      </c>
      <c r="Y2362" t="inlineStr">
        <is>
          <t>OXA-213</t>
        </is>
      </c>
      <c r="Z2362" t="inlineStr">
        <is>
          <t>OXA-213</t>
        </is>
      </c>
      <c r="AA2362" t="inlineStr">
        <is>
          <t>OXA-213</t>
        </is>
      </c>
    </row>
    <row r="2363">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is>
          <t>OXA-214</t>
        </is>
      </c>
      <c r="X2363" t="inlineStr">
        <is>
          <t>OXA-214</t>
        </is>
      </c>
      <c r="Y2363" t="inlineStr">
        <is>
          <t>OXA-214</t>
        </is>
      </c>
      <c r="Z2363" t="inlineStr">
        <is>
          <t>OXA-214</t>
        </is>
      </c>
      <c r="AA2363" t="inlineStr">
        <is>
          <t>OXA-214</t>
        </is>
      </c>
    </row>
    <row r="2364">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is>
          <t>OXA-215</t>
        </is>
      </c>
      <c r="X2364" t="inlineStr">
        <is>
          <t>OXA-215</t>
        </is>
      </c>
      <c r="Y2364" t="inlineStr">
        <is>
          <t>OXA-215</t>
        </is>
      </c>
      <c r="Z2364" t="inlineStr">
        <is>
          <t>OXA-215</t>
        </is>
      </c>
      <c r="AA2364" t="inlineStr">
        <is>
          <t>OXA-215</t>
        </is>
      </c>
    </row>
    <row r="2365">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OXA-216</t>
        </is>
      </c>
      <c r="X2365" t="inlineStr">
        <is>
          <t>OXA-216</t>
        </is>
      </c>
      <c r="Y2365" t="inlineStr">
        <is>
          <t>OXA-216</t>
        </is>
      </c>
      <c r="Z2365" t="inlineStr">
        <is>
          <t>OXA-216</t>
        </is>
      </c>
      <c r="AA2365" t="inlineStr">
        <is>
          <t>OXA-216</t>
        </is>
      </c>
    </row>
    <row r="2366">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is>
          <t>OXA-217</t>
        </is>
      </c>
      <c r="X2366" t="inlineStr">
        <is>
          <t>OXA-217</t>
        </is>
      </c>
      <c r="Y2366" t="inlineStr">
        <is>
          <t>OXA-217</t>
        </is>
      </c>
      <c r="Z2366" t="inlineStr">
        <is>
          <t>OXA-217</t>
        </is>
      </c>
      <c r="AA2366" t="inlineStr">
        <is>
          <t>OXA-217</t>
        </is>
      </c>
    </row>
    <row r="2367">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is>
          <t>OXA-219</t>
        </is>
      </c>
      <c r="X2367" t="inlineStr">
        <is>
          <t>OXA-219</t>
        </is>
      </c>
      <c r="Y2367" t="inlineStr">
        <is>
          <t>OXA-219</t>
        </is>
      </c>
      <c r="Z2367" t="inlineStr">
        <is>
          <t>OXA-219</t>
        </is>
      </c>
      <c r="AA2367" t="inlineStr">
        <is>
          <t>OXA-219</t>
        </is>
      </c>
    </row>
    <row r="2368">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is>
          <t>OXA-22</t>
        </is>
      </c>
      <c r="X2368" t="inlineStr">
        <is>
          <t>OXA-22</t>
        </is>
      </c>
      <c r="Y2368" t="inlineStr">
        <is>
          <t>OXA-22</t>
        </is>
      </c>
      <c r="Z2368" t="inlineStr">
        <is>
          <t>OXA-22</t>
        </is>
      </c>
      <c r="AA2368" t="inlineStr">
        <is>
          <t>OXA-22</t>
        </is>
      </c>
    </row>
    <row r="2369">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is>
          <t>OXA-223</t>
        </is>
      </c>
      <c r="X2369" t="inlineStr">
        <is>
          <t>OXA-223</t>
        </is>
      </c>
      <c r="Y2369" t="inlineStr">
        <is>
          <t>OXA-223</t>
        </is>
      </c>
      <c r="Z2369" t="inlineStr">
        <is>
          <t>OXA-223</t>
        </is>
      </c>
      <c r="AA2369" t="inlineStr">
        <is>
          <t>OXA-223</t>
        </is>
      </c>
    </row>
    <row r="2370">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is>
          <t>OXA-224</t>
        </is>
      </c>
      <c r="X2370" t="inlineStr">
        <is>
          <t>OXA-224</t>
        </is>
      </c>
      <c r="Y2370" t="inlineStr">
        <is>
          <t>OXA-224</t>
        </is>
      </c>
      <c r="Z2370" t="inlineStr">
        <is>
          <t>OXA-224</t>
        </is>
      </c>
      <c r="AA2370" t="inlineStr">
        <is>
          <t>OXA-224</t>
        </is>
      </c>
    </row>
    <row r="2371">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is>
          <t>OXA-225</t>
        </is>
      </c>
      <c r="X2371" t="inlineStr">
        <is>
          <t>OXA-225</t>
        </is>
      </c>
      <c r="Y2371" t="inlineStr">
        <is>
          <t>OXA-225</t>
        </is>
      </c>
      <c r="Z2371" t="inlineStr">
        <is>
          <t>OXA-225</t>
        </is>
      </c>
      <c r="AA2371" t="inlineStr">
        <is>
          <t>OXA-225</t>
        </is>
      </c>
    </row>
    <row r="2372">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is>
          <t>OXA-226</t>
        </is>
      </c>
      <c r="X2372" t="inlineStr">
        <is>
          <t>OXA-226</t>
        </is>
      </c>
      <c r="Y2372" t="inlineStr">
        <is>
          <t>OXA-226</t>
        </is>
      </c>
      <c r="Z2372" t="inlineStr">
        <is>
          <t>OXA-226</t>
        </is>
      </c>
      <c r="AA2372" t="inlineStr">
        <is>
          <t>OXA-226</t>
        </is>
      </c>
    </row>
    <row r="2373">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is>
          <t>OXA-228</t>
        </is>
      </c>
      <c r="X2373" t="inlineStr">
        <is>
          <t>OXA-228</t>
        </is>
      </c>
      <c r="Y2373" t="inlineStr">
        <is>
          <t>OXA-228</t>
        </is>
      </c>
      <c r="Z2373" t="inlineStr">
        <is>
          <t>OXA-228</t>
        </is>
      </c>
      <c r="AA2373" t="inlineStr">
        <is>
          <t>OXA-228</t>
        </is>
      </c>
    </row>
    <row r="2374">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is>
          <t>OXA-229</t>
        </is>
      </c>
      <c r="X2374" t="inlineStr">
        <is>
          <t>OXA-229</t>
        </is>
      </c>
      <c r="Y2374" t="inlineStr">
        <is>
          <t>OXA-229</t>
        </is>
      </c>
      <c r="Z2374" t="inlineStr">
        <is>
          <t>OXA-229</t>
        </is>
      </c>
      <c r="AA2374" t="inlineStr">
        <is>
          <t>OXA-229</t>
        </is>
      </c>
    </row>
    <row r="2375">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is>
          <t>OXA-23</t>
        </is>
      </c>
      <c r="X2375" t="inlineStr">
        <is>
          <t>OXA-23</t>
        </is>
      </c>
      <c r="Y2375" t="inlineStr">
        <is>
          <t>OXA-23</t>
        </is>
      </c>
      <c r="Z2375" t="inlineStr">
        <is>
          <t>OXA-23</t>
        </is>
      </c>
      <c r="AA2375" t="inlineStr">
        <is>
          <t>OXA-23</t>
        </is>
      </c>
    </row>
    <row r="2376">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is>
          <t>OXA-23-like beta-lactamase</t>
        </is>
      </c>
      <c r="X2376" t="inlineStr">
        <is>
          <t>OXA-23-like beta-lactamase</t>
        </is>
      </c>
      <c r="Y2376" t="inlineStr">
        <is>
          <t>OXA-23-like beta-lactamase</t>
        </is>
      </c>
      <c r="Z2376" t="inlineStr">
        <is>
          <t>OXA-23-like beta-lactamase</t>
        </is>
      </c>
      <c r="AA2376" t="inlineStr">
        <is>
          <t>OXA-23-like beta-lactamase</t>
        </is>
      </c>
    </row>
    <row r="2377">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is>
          <t>OXA-230</t>
        </is>
      </c>
      <c r="X2377" t="inlineStr">
        <is>
          <t>OXA-230</t>
        </is>
      </c>
      <c r="Y2377" t="inlineStr">
        <is>
          <t>OXA-230</t>
        </is>
      </c>
      <c r="Z2377" t="inlineStr">
        <is>
          <t>OXA-230</t>
        </is>
      </c>
      <c r="AA2377" t="inlineStr">
        <is>
          <t>OXA-230</t>
        </is>
      </c>
    </row>
    <row r="2378">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is>
          <t>OXA-231</t>
        </is>
      </c>
      <c r="X2378" t="inlineStr">
        <is>
          <t>OXA-231</t>
        </is>
      </c>
      <c r="Y2378" t="inlineStr">
        <is>
          <t>OXA-231</t>
        </is>
      </c>
      <c r="Z2378" t="inlineStr">
        <is>
          <t>OXA-231</t>
        </is>
      </c>
      <c r="AA2378" t="inlineStr">
        <is>
          <t>OXA-231</t>
        </is>
      </c>
    </row>
    <row r="2379">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is>
          <t>OXA-232</t>
        </is>
      </c>
      <c r="X2379" t="inlineStr">
        <is>
          <t>OXA-232</t>
        </is>
      </c>
      <c r="Y2379" t="inlineStr">
        <is>
          <t>OXA-232</t>
        </is>
      </c>
      <c r="Z2379" t="inlineStr">
        <is>
          <t>OXA-232</t>
        </is>
      </c>
      <c r="AA2379" t="inlineStr">
        <is>
          <t>OXA-232</t>
        </is>
      </c>
    </row>
    <row r="2380">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is>
          <t>OXA-233</t>
        </is>
      </c>
      <c r="X2380" t="inlineStr">
        <is>
          <t>OXA-233</t>
        </is>
      </c>
      <c r="Y2380" t="inlineStr">
        <is>
          <t>OXA-233</t>
        </is>
      </c>
      <c r="Z2380" t="inlineStr">
        <is>
          <t>OXA-233</t>
        </is>
      </c>
      <c r="AA2380" t="inlineStr">
        <is>
          <t>OXA-233</t>
        </is>
      </c>
    </row>
    <row r="2381">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is>
          <t>OXA-234</t>
        </is>
      </c>
      <c r="X2381" t="inlineStr">
        <is>
          <t>OXA-234</t>
        </is>
      </c>
      <c r="Y2381" t="inlineStr">
        <is>
          <t>OXA-234</t>
        </is>
      </c>
      <c r="Z2381" t="inlineStr">
        <is>
          <t>OXA-234</t>
        </is>
      </c>
      <c r="AA2381" t="inlineStr">
        <is>
          <t>OXA-234</t>
        </is>
      </c>
    </row>
    <row r="2382">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is>
          <t>OXA-235</t>
        </is>
      </c>
      <c r="X2382" t="inlineStr">
        <is>
          <t>OXA-235</t>
        </is>
      </c>
      <c r="Y2382" t="inlineStr">
        <is>
          <t>OXA-235</t>
        </is>
      </c>
      <c r="Z2382" t="inlineStr">
        <is>
          <t>OXA-235</t>
        </is>
      </c>
      <c r="AA2382" t="inlineStr">
        <is>
          <t>OXA-235</t>
        </is>
      </c>
    </row>
    <row r="2383">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is>
          <t>OXA-236</t>
        </is>
      </c>
      <c r="X2383" t="inlineStr">
        <is>
          <t>OXA-236</t>
        </is>
      </c>
      <c r="Y2383" t="inlineStr">
        <is>
          <t>OXA-236</t>
        </is>
      </c>
      <c r="Z2383" t="inlineStr">
        <is>
          <t>OXA-236</t>
        </is>
      </c>
      <c r="AA2383" t="inlineStr">
        <is>
          <t>OXA-236</t>
        </is>
      </c>
    </row>
    <row r="2384">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is>
          <t>OXA-237</t>
        </is>
      </c>
      <c r="X2384" t="inlineStr">
        <is>
          <t>OXA-237</t>
        </is>
      </c>
      <c r="Y2384" t="inlineStr">
        <is>
          <t>OXA-237</t>
        </is>
      </c>
      <c r="Z2384" t="inlineStr">
        <is>
          <t>OXA-237</t>
        </is>
      </c>
      <c r="AA2384" t="inlineStr">
        <is>
          <t>OXA-237</t>
        </is>
      </c>
    </row>
    <row r="2385">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is>
          <t>OXA-239</t>
        </is>
      </c>
      <c r="X2385" t="inlineStr">
        <is>
          <t>OXA-239</t>
        </is>
      </c>
      <c r="Y2385" t="inlineStr">
        <is>
          <t>OXA-239</t>
        </is>
      </c>
      <c r="Z2385" t="inlineStr">
        <is>
          <t>OXA-239</t>
        </is>
      </c>
      <c r="AA2385" t="inlineStr">
        <is>
          <t>OXA-239</t>
        </is>
      </c>
    </row>
    <row r="2386">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OXA-24</t>
        </is>
      </c>
      <c r="X2386" t="inlineStr">
        <is>
          <t>OXA-24</t>
        </is>
      </c>
      <c r="Y2386" t="inlineStr">
        <is>
          <t>OXA-24</t>
        </is>
      </c>
      <c r="Z2386" t="inlineStr">
        <is>
          <t>OXA-24</t>
        </is>
      </c>
      <c r="AA2386" t="inlineStr">
        <is>
          <t>OXA-24</t>
        </is>
      </c>
    </row>
    <row r="2387">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OXA-24-like beta-lactamase</t>
        </is>
      </c>
      <c r="X2387" t="inlineStr">
        <is>
          <t>OXA-24-like beta-lactamase</t>
        </is>
      </c>
      <c r="Y2387" t="inlineStr">
        <is>
          <t>OXA-24-like beta-lactamase</t>
        </is>
      </c>
      <c r="Z2387" t="inlineStr">
        <is>
          <t>OXA-24-like beta-lactamase</t>
        </is>
      </c>
      <c r="AA2387" t="inlineStr">
        <is>
          <t>OXA-24-like beta-lactamase</t>
        </is>
      </c>
    </row>
    <row r="2388">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is>
          <t>OXA-240</t>
        </is>
      </c>
      <c r="X2388" t="inlineStr">
        <is>
          <t>OXA-240</t>
        </is>
      </c>
      <c r="Y2388" t="inlineStr">
        <is>
          <t>OXA-240</t>
        </is>
      </c>
      <c r="Z2388" t="inlineStr">
        <is>
          <t>OXA-240</t>
        </is>
      </c>
      <c r="AA2388" t="inlineStr">
        <is>
          <t>OXA-240</t>
        </is>
      </c>
    </row>
    <row r="2389">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is>
          <t>OXA-241</t>
        </is>
      </c>
      <c r="X2389" t="inlineStr">
        <is>
          <t>OXA-241</t>
        </is>
      </c>
      <c r="Y2389" t="inlineStr">
        <is>
          <t>OXA-241</t>
        </is>
      </c>
      <c r="Z2389" t="inlineStr">
        <is>
          <t>OXA-241</t>
        </is>
      </c>
      <c r="AA2389" t="inlineStr">
        <is>
          <t>OXA-241</t>
        </is>
      </c>
    </row>
    <row r="2390">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is>
          <t>OXA-242</t>
        </is>
      </c>
      <c r="X2390" t="inlineStr">
        <is>
          <t>OXA-242</t>
        </is>
      </c>
      <c r="Y2390" t="inlineStr">
        <is>
          <t>OXA-242</t>
        </is>
      </c>
      <c r="Z2390" t="inlineStr">
        <is>
          <t>OXA-242</t>
        </is>
      </c>
      <c r="AA2390" t="inlineStr">
        <is>
          <t>OXA-242</t>
        </is>
      </c>
    </row>
    <row r="2391">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is>
          <t>OXA-243</t>
        </is>
      </c>
      <c r="X2391" t="inlineStr">
        <is>
          <t>OXA-243</t>
        </is>
      </c>
      <c r="Y2391" t="inlineStr">
        <is>
          <t>OXA-243</t>
        </is>
      </c>
      <c r="Z2391" t="inlineStr">
        <is>
          <t>OXA-243</t>
        </is>
      </c>
      <c r="AA2391" t="inlineStr">
        <is>
          <t>OXA-243</t>
        </is>
      </c>
    </row>
    <row r="2392">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is>
          <t>OXA-244</t>
        </is>
      </c>
      <c r="X2392" t="inlineStr">
        <is>
          <t>OXA-244</t>
        </is>
      </c>
      <c r="Y2392" t="inlineStr">
        <is>
          <t>OXA-244</t>
        </is>
      </c>
      <c r="Z2392" t="inlineStr">
        <is>
          <t>OXA-244</t>
        </is>
      </c>
      <c r="AA2392" t="inlineStr">
        <is>
          <t>OXA-244</t>
        </is>
      </c>
    </row>
    <row r="2393">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OXA-245</t>
        </is>
      </c>
      <c r="X2393" t="inlineStr">
        <is>
          <t>OXA-245</t>
        </is>
      </c>
      <c r="Y2393" t="inlineStr">
        <is>
          <t>OXA-245</t>
        </is>
      </c>
      <c r="Z2393" t="inlineStr">
        <is>
          <t>OXA-245</t>
        </is>
      </c>
      <c r="AA2393" t="inlineStr">
        <is>
          <t>OXA-245</t>
        </is>
      </c>
    </row>
    <row r="2394">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is>
          <t>OXA-246</t>
        </is>
      </c>
      <c r="X2394" t="inlineStr">
        <is>
          <t>OXA-246</t>
        </is>
      </c>
      <c r="Y2394" t="inlineStr">
        <is>
          <t>OXA-246</t>
        </is>
      </c>
      <c r="Z2394" t="inlineStr">
        <is>
          <t>OXA-246</t>
        </is>
      </c>
      <c r="AA2394" t="inlineStr">
        <is>
          <t>OXA-246</t>
        </is>
      </c>
    </row>
    <row r="2395">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is>
          <t>OXA-247</t>
        </is>
      </c>
      <c r="X2395" t="inlineStr">
        <is>
          <t>OXA-247</t>
        </is>
      </c>
      <c r="Y2395" t="inlineStr">
        <is>
          <t>OXA-247</t>
        </is>
      </c>
      <c r="Z2395" t="inlineStr">
        <is>
          <t>OXA-247</t>
        </is>
      </c>
      <c r="AA2395" t="inlineStr">
        <is>
          <t>OXA-247</t>
        </is>
      </c>
    </row>
    <row r="2396">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OXA-248</t>
        </is>
      </c>
      <c r="X2396" t="inlineStr">
        <is>
          <t>OXA-248</t>
        </is>
      </c>
      <c r="Y2396" t="inlineStr">
        <is>
          <t>OXA-248</t>
        </is>
      </c>
      <c r="Z2396" t="inlineStr">
        <is>
          <t>OXA-248</t>
        </is>
      </c>
      <c r="AA2396" t="inlineStr">
        <is>
          <t>OXA-248</t>
        </is>
      </c>
    </row>
    <row r="2397">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is>
          <t>OXA-249</t>
        </is>
      </c>
      <c r="X2397" t="inlineStr">
        <is>
          <t>OXA-249</t>
        </is>
      </c>
      <c r="Y2397" t="inlineStr">
        <is>
          <t>OXA-249</t>
        </is>
      </c>
      <c r="Z2397" t="inlineStr">
        <is>
          <t>OXA-249</t>
        </is>
      </c>
      <c r="AA2397" t="inlineStr">
        <is>
          <t>OXA-249</t>
        </is>
      </c>
    </row>
    <row r="2398">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is>
          <t>OXA-25</t>
        </is>
      </c>
      <c r="X2398" t="inlineStr">
        <is>
          <t>OXA-25</t>
        </is>
      </c>
      <c r="Y2398" t="inlineStr">
        <is>
          <t>OXA-25</t>
        </is>
      </c>
      <c r="Z2398" t="inlineStr">
        <is>
          <t>OXA-25</t>
        </is>
      </c>
      <c r="AA2398" t="inlineStr">
        <is>
          <t>OXA-25</t>
        </is>
      </c>
    </row>
    <row r="2399">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OXA-250</t>
        </is>
      </c>
      <c r="X2399" t="inlineStr">
        <is>
          <t>OXA-250</t>
        </is>
      </c>
      <c r="Y2399" t="inlineStr">
        <is>
          <t>OXA-250</t>
        </is>
      </c>
      <c r="Z2399" t="inlineStr">
        <is>
          <t>OXA-250</t>
        </is>
      </c>
      <c r="AA2399" t="inlineStr">
        <is>
          <t>OXA-250</t>
        </is>
      </c>
    </row>
    <row r="2400">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OXA-251</t>
        </is>
      </c>
      <c r="X2400" t="inlineStr">
        <is>
          <t>OXA-251</t>
        </is>
      </c>
      <c r="Y2400" t="inlineStr">
        <is>
          <t>OXA-251</t>
        </is>
      </c>
      <c r="Z2400" t="inlineStr">
        <is>
          <t>OXA-251</t>
        </is>
      </c>
      <c r="AA2400" t="inlineStr">
        <is>
          <t>OXA-251</t>
        </is>
      </c>
    </row>
    <row r="2401">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OXA-252</t>
        </is>
      </c>
      <c r="X2401" t="inlineStr">
        <is>
          <t>OXA-252</t>
        </is>
      </c>
      <c r="Y2401" t="inlineStr">
        <is>
          <t>OXA-252</t>
        </is>
      </c>
      <c r="Z2401" t="inlineStr">
        <is>
          <t>OXA-252</t>
        </is>
      </c>
      <c r="AA2401" t="inlineStr">
        <is>
          <t>OXA-252</t>
        </is>
      </c>
    </row>
    <row r="2402">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is>
          <t>OXA-253</t>
        </is>
      </c>
      <c r="X2402" t="inlineStr">
        <is>
          <t>OXA-253</t>
        </is>
      </c>
      <c r="Y2402" t="inlineStr">
        <is>
          <t>OXA-253</t>
        </is>
      </c>
      <c r="Z2402" t="inlineStr">
        <is>
          <t>OXA-253</t>
        </is>
      </c>
      <c r="AA2402" t="inlineStr">
        <is>
          <t>OXA-253</t>
        </is>
      </c>
    </row>
    <row r="2403">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is>
          <t>OXA-254</t>
        </is>
      </c>
      <c r="X2403" t="inlineStr">
        <is>
          <t>OXA-254</t>
        </is>
      </c>
      <c r="Y2403" t="inlineStr">
        <is>
          <t>OXA-254</t>
        </is>
      </c>
      <c r="Z2403" t="inlineStr">
        <is>
          <t>OXA-254</t>
        </is>
      </c>
      <c r="AA2403" t="inlineStr">
        <is>
          <t>OXA-254</t>
        </is>
      </c>
    </row>
    <row r="2404">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OXA-255</t>
        </is>
      </c>
      <c r="X2404" t="inlineStr">
        <is>
          <t>OXA-255</t>
        </is>
      </c>
      <c r="Y2404" t="inlineStr">
        <is>
          <t>OXA-255</t>
        </is>
      </c>
      <c r="Z2404" t="inlineStr">
        <is>
          <t>OXA-255</t>
        </is>
      </c>
      <c r="AA2404" t="inlineStr">
        <is>
          <t>OXA-255</t>
        </is>
      </c>
    </row>
    <row r="2405">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OXA-256</t>
        </is>
      </c>
      <c r="X2405" t="inlineStr">
        <is>
          <t>OXA-256</t>
        </is>
      </c>
      <c r="Y2405" t="inlineStr">
        <is>
          <t>OXA-256</t>
        </is>
      </c>
      <c r="Z2405" t="inlineStr">
        <is>
          <t>OXA-256</t>
        </is>
      </c>
      <c r="AA2405" t="inlineStr">
        <is>
          <t>OXA-256</t>
        </is>
      </c>
    </row>
    <row r="2406">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OXA-257</t>
        </is>
      </c>
      <c r="X2406" t="inlineStr">
        <is>
          <t>OXA-257</t>
        </is>
      </c>
      <c r="Y2406" t="inlineStr">
        <is>
          <t>OXA-257</t>
        </is>
      </c>
      <c r="Z2406" t="inlineStr">
        <is>
          <t>OXA-257</t>
        </is>
      </c>
      <c r="AA2406" t="inlineStr">
        <is>
          <t>OXA-257</t>
        </is>
      </c>
    </row>
    <row r="2407">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OXA-258</t>
        </is>
      </c>
      <c r="X2407" t="inlineStr">
        <is>
          <t>OXA-258</t>
        </is>
      </c>
      <c r="Y2407" t="inlineStr">
        <is>
          <t>OXA-258</t>
        </is>
      </c>
      <c r="Z2407" t="inlineStr">
        <is>
          <t>OXA-258</t>
        </is>
      </c>
      <c r="AA2407" t="inlineStr">
        <is>
          <t>OXA-258</t>
        </is>
      </c>
    </row>
    <row r="2408">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OXA-259</t>
        </is>
      </c>
      <c r="X2408" t="inlineStr">
        <is>
          <t>OXA-259</t>
        </is>
      </c>
      <c r="Y2408" t="inlineStr">
        <is>
          <t>OXA-259</t>
        </is>
      </c>
      <c r="Z2408" t="inlineStr">
        <is>
          <t>OXA-259</t>
        </is>
      </c>
      <c r="AA2408" t="inlineStr">
        <is>
          <t>OXA-259</t>
        </is>
      </c>
    </row>
    <row r="2409">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OXA-26</t>
        </is>
      </c>
      <c r="X2409" t="inlineStr">
        <is>
          <t>OXA-26</t>
        </is>
      </c>
      <c r="Y2409" t="inlineStr">
        <is>
          <t>OXA-26</t>
        </is>
      </c>
      <c r="Z2409" t="inlineStr">
        <is>
          <t>OXA-26</t>
        </is>
      </c>
      <c r="AA2409" t="inlineStr">
        <is>
          <t>OXA-26</t>
        </is>
      </c>
    </row>
    <row r="2410">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OXA-260</t>
        </is>
      </c>
      <c r="X2410" t="inlineStr">
        <is>
          <t>OXA-260</t>
        </is>
      </c>
      <c r="Y2410" t="inlineStr">
        <is>
          <t>OXA-260</t>
        </is>
      </c>
      <c r="Z2410" t="inlineStr">
        <is>
          <t>OXA-260</t>
        </is>
      </c>
      <c r="AA2410" t="inlineStr">
        <is>
          <t>OXA-260</t>
        </is>
      </c>
    </row>
    <row r="2411">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is>
          <t>OXA-261</t>
        </is>
      </c>
      <c r="X2411" t="inlineStr">
        <is>
          <t>OXA-261</t>
        </is>
      </c>
      <c r="Y2411" t="inlineStr">
        <is>
          <t>OXA-261</t>
        </is>
      </c>
      <c r="Z2411" t="inlineStr">
        <is>
          <t>OXA-261</t>
        </is>
      </c>
      <c r="AA2411" t="inlineStr">
        <is>
          <t>OXA-261</t>
        </is>
      </c>
    </row>
    <row r="2412">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is>
          <t>OXA-262</t>
        </is>
      </c>
      <c r="X2412" t="inlineStr">
        <is>
          <t>OXA-262</t>
        </is>
      </c>
      <c r="Y2412" t="inlineStr">
        <is>
          <t>OXA-262</t>
        </is>
      </c>
      <c r="Z2412" t="inlineStr">
        <is>
          <t>OXA-262</t>
        </is>
      </c>
      <c r="AA2412" t="inlineStr">
        <is>
          <t>OXA-262</t>
        </is>
      </c>
    </row>
    <row r="2413">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OXA-263</t>
        </is>
      </c>
      <c r="X2413" t="inlineStr">
        <is>
          <t>OXA-263</t>
        </is>
      </c>
      <c r="Y2413" t="inlineStr">
        <is>
          <t>OXA-263</t>
        </is>
      </c>
      <c r="Z2413" t="inlineStr">
        <is>
          <t>OXA-263</t>
        </is>
      </c>
      <c r="AA2413" t="inlineStr">
        <is>
          <t>OXA-263</t>
        </is>
      </c>
    </row>
    <row r="2414">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OXA-264</t>
        </is>
      </c>
      <c r="X2414" t="inlineStr">
        <is>
          <t>OXA-264</t>
        </is>
      </c>
      <c r="Y2414" t="inlineStr">
        <is>
          <t>OXA-264</t>
        </is>
      </c>
      <c r="Z2414" t="inlineStr">
        <is>
          <t>OXA-264</t>
        </is>
      </c>
      <c r="AA2414" t="inlineStr">
        <is>
          <t>OXA-264</t>
        </is>
      </c>
    </row>
    <row r="2415">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is>
          <t>OXA-265</t>
        </is>
      </c>
      <c r="X2415" t="inlineStr">
        <is>
          <t>OXA-265</t>
        </is>
      </c>
      <c r="Y2415" t="inlineStr">
        <is>
          <t>OXA-265</t>
        </is>
      </c>
      <c r="Z2415" t="inlineStr">
        <is>
          <t>OXA-265</t>
        </is>
      </c>
      <c r="AA2415" t="inlineStr">
        <is>
          <t>OXA-265</t>
        </is>
      </c>
    </row>
    <row r="2416">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is>
          <t>OXA-266</t>
        </is>
      </c>
      <c r="X2416" t="inlineStr">
        <is>
          <t>OXA-266</t>
        </is>
      </c>
      <c r="Y2416" t="inlineStr">
        <is>
          <t>OXA-266</t>
        </is>
      </c>
      <c r="Z2416" t="inlineStr">
        <is>
          <t>OXA-266</t>
        </is>
      </c>
      <c r="AA2416" t="inlineStr">
        <is>
          <t>OXA-266</t>
        </is>
      </c>
    </row>
    <row r="2417">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OXA-267</t>
        </is>
      </c>
      <c r="X2417" t="inlineStr">
        <is>
          <t>OXA-267</t>
        </is>
      </c>
      <c r="Y2417" t="inlineStr">
        <is>
          <t>OXA-267</t>
        </is>
      </c>
      <c r="Z2417" t="inlineStr">
        <is>
          <t>OXA-267</t>
        </is>
      </c>
      <c r="AA2417" t="inlineStr">
        <is>
          <t>OXA-267</t>
        </is>
      </c>
    </row>
    <row r="2418">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is>
          <t>OXA-268</t>
        </is>
      </c>
      <c r="X2418" t="inlineStr">
        <is>
          <t>OXA-268</t>
        </is>
      </c>
      <c r="Y2418" t="inlineStr">
        <is>
          <t>OXA-268</t>
        </is>
      </c>
      <c r="Z2418" t="inlineStr">
        <is>
          <t>OXA-268</t>
        </is>
      </c>
      <c r="AA2418" t="inlineStr">
        <is>
          <t>OXA-268</t>
        </is>
      </c>
    </row>
    <row r="2419">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is>
          <t>OXA-269</t>
        </is>
      </c>
      <c r="X2419" t="inlineStr">
        <is>
          <t>OXA-269</t>
        </is>
      </c>
      <c r="Y2419" t="inlineStr">
        <is>
          <t>OXA-269</t>
        </is>
      </c>
      <c r="Z2419" t="inlineStr">
        <is>
          <t>OXA-269</t>
        </is>
      </c>
      <c r="AA2419" t="inlineStr">
        <is>
          <t>OXA-269</t>
        </is>
      </c>
    </row>
    <row r="2420">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OXA-27</t>
        </is>
      </c>
      <c r="X2420" t="inlineStr">
        <is>
          <t>OXA-27</t>
        </is>
      </c>
      <c r="Y2420" t="inlineStr">
        <is>
          <t>OXA-27</t>
        </is>
      </c>
      <c r="Z2420" t="inlineStr">
        <is>
          <t>OXA-27</t>
        </is>
      </c>
      <c r="AA2420" t="inlineStr">
        <is>
          <t>OXA-27</t>
        </is>
      </c>
    </row>
    <row r="2421">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is>
          <t>OXA-270</t>
        </is>
      </c>
      <c r="X2421" t="inlineStr">
        <is>
          <t>OXA-270</t>
        </is>
      </c>
      <c r="Y2421" t="inlineStr">
        <is>
          <t>OXA-270</t>
        </is>
      </c>
      <c r="Z2421" t="inlineStr">
        <is>
          <t>OXA-270</t>
        </is>
      </c>
      <c r="AA2421" t="inlineStr">
        <is>
          <t>OXA-270</t>
        </is>
      </c>
    </row>
    <row r="2422">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is>
          <t>OXA-271</t>
        </is>
      </c>
      <c r="X2422" t="inlineStr">
        <is>
          <t>OXA-271</t>
        </is>
      </c>
      <c r="Y2422" t="inlineStr">
        <is>
          <t>OXA-271</t>
        </is>
      </c>
      <c r="Z2422" t="inlineStr">
        <is>
          <t>OXA-271</t>
        </is>
      </c>
      <c r="AA2422" t="inlineStr">
        <is>
          <t>OXA-271</t>
        </is>
      </c>
    </row>
    <row r="2423">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OXA-272</t>
        </is>
      </c>
      <c r="X2423" t="inlineStr">
        <is>
          <t>OXA-272</t>
        </is>
      </c>
      <c r="Y2423" t="inlineStr">
        <is>
          <t>OXA-272</t>
        </is>
      </c>
      <c r="Z2423" t="inlineStr">
        <is>
          <t>OXA-272</t>
        </is>
      </c>
      <c r="AA2423" t="inlineStr">
        <is>
          <t>OXA-272</t>
        </is>
      </c>
    </row>
    <row r="2424">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is>
          <t>OXA-273</t>
        </is>
      </c>
      <c r="X2424" t="inlineStr">
        <is>
          <t>OXA-273</t>
        </is>
      </c>
      <c r="Y2424" t="inlineStr">
        <is>
          <t>OXA-273</t>
        </is>
      </c>
      <c r="Z2424" t="inlineStr">
        <is>
          <t>OXA-273</t>
        </is>
      </c>
      <c r="AA2424" t="inlineStr">
        <is>
          <t>OXA-273</t>
        </is>
      </c>
    </row>
    <row r="2425">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is>
          <t>OXA-274</t>
        </is>
      </c>
      <c r="X2425" t="inlineStr">
        <is>
          <t>OXA-274</t>
        </is>
      </c>
      <c r="Y2425" t="inlineStr">
        <is>
          <t>OXA-274</t>
        </is>
      </c>
      <c r="Z2425" t="inlineStr">
        <is>
          <t>OXA-274</t>
        </is>
      </c>
      <c r="AA2425" t="inlineStr">
        <is>
          <t>OXA-274</t>
        </is>
      </c>
    </row>
    <row r="2426">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OXA-275</t>
        </is>
      </c>
      <c r="X2426" t="inlineStr">
        <is>
          <t>OXA-275</t>
        </is>
      </c>
      <c r="Y2426" t="inlineStr">
        <is>
          <t>OXA-275</t>
        </is>
      </c>
      <c r="Z2426" t="inlineStr">
        <is>
          <t>OXA-275</t>
        </is>
      </c>
      <c r="AA2426" t="inlineStr">
        <is>
          <t>OXA-275</t>
        </is>
      </c>
    </row>
    <row r="2427">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is>
          <t>OXA-276</t>
        </is>
      </c>
      <c r="X2427" t="inlineStr">
        <is>
          <t>OXA-276</t>
        </is>
      </c>
      <c r="Y2427" t="inlineStr">
        <is>
          <t>OXA-276</t>
        </is>
      </c>
      <c r="Z2427" t="inlineStr">
        <is>
          <t>OXA-276</t>
        </is>
      </c>
      <c r="AA2427" t="inlineStr">
        <is>
          <t>OXA-276</t>
        </is>
      </c>
    </row>
    <row r="2428">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is>
          <t>OXA-277</t>
        </is>
      </c>
      <c r="X2428" t="inlineStr">
        <is>
          <t>OXA-277</t>
        </is>
      </c>
      <c r="Y2428" t="inlineStr">
        <is>
          <t>OXA-277</t>
        </is>
      </c>
      <c r="Z2428" t="inlineStr">
        <is>
          <t>OXA-277</t>
        </is>
      </c>
      <c r="AA2428" t="inlineStr">
        <is>
          <t>OXA-277</t>
        </is>
      </c>
    </row>
    <row r="2429">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OXA-278</t>
        </is>
      </c>
      <c r="X2429" t="inlineStr">
        <is>
          <t>OXA-278</t>
        </is>
      </c>
      <c r="Y2429" t="inlineStr">
        <is>
          <t>OXA-278</t>
        </is>
      </c>
      <c r="Z2429" t="inlineStr">
        <is>
          <t>OXA-278</t>
        </is>
      </c>
      <c r="AA2429" t="inlineStr">
        <is>
          <t>OXA-278</t>
        </is>
      </c>
    </row>
    <row r="2430">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is>
          <t>OXA-279</t>
        </is>
      </c>
      <c r="X2430" t="inlineStr">
        <is>
          <t>OXA-279</t>
        </is>
      </c>
      <c r="Y2430" t="inlineStr">
        <is>
          <t>OXA-279</t>
        </is>
      </c>
      <c r="Z2430" t="inlineStr">
        <is>
          <t>OXA-279</t>
        </is>
      </c>
      <c r="AA2430" t="inlineStr">
        <is>
          <t>OXA-279</t>
        </is>
      </c>
    </row>
    <row r="2431">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is>
          <t>OXA-28</t>
        </is>
      </c>
      <c r="X2431" t="inlineStr">
        <is>
          <t>OXA-28</t>
        </is>
      </c>
      <c r="Y2431" t="inlineStr">
        <is>
          <t>OXA-28</t>
        </is>
      </c>
      <c r="Z2431" t="inlineStr">
        <is>
          <t>OXA-28</t>
        </is>
      </c>
      <c r="AA2431" t="inlineStr">
        <is>
          <t>OXA-28</t>
        </is>
      </c>
    </row>
    <row r="2432">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OXA-280</t>
        </is>
      </c>
      <c r="X2432" t="inlineStr">
        <is>
          <t>OXA-280</t>
        </is>
      </c>
      <c r="Y2432" t="inlineStr">
        <is>
          <t>OXA-280</t>
        </is>
      </c>
      <c r="Z2432" t="inlineStr">
        <is>
          <t>OXA-280</t>
        </is>
      </c>
      <c r="AA2432" t="inlineStr">
        <is>
          <t>OXA-280</t>
        </is>
      </c>
    </row>
    <row r="2433">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is>
          <t>OXA-281</t>
        </is>
      </c>
      <c r="X2433" t="inlineStr">
        <is>
          <t>OXA-281</t>
        </is>
      </c>
      <c r="Y2433" t="inlineStr">
        <is>
          <t>OXA-281</t>
        </is>
      </c>
      <c r="Z2433" t="inlineStr">
        <is>
          <t>OXA-281</t>
        </is>
      </c>
      <c r="AA2433" t="inlineStr">
        <is>
          <t>OXA-281</t>
        </is>
      </c>
    </row>
    <row r="2434">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is>
          <t>OXA-282</t>
        </is>
      </c>
      <c r="X2434" t="inlineStr">
        <is>
          <t>OXA-282</t>
        </is>
      </c>
      <c r="Y2434" t="inlineStr">
        <is>
          <t>OXA-282</t>
        </is>
      </c>
      <c r="Z2434" t="inlineStr">
        <is>
          <t>OXA-282</t>
        </is>
      </c>
      <c r="AA2434" t="inlineStr">
        <is>
          <t>OXA-282</t>
        </is>
      </c>
    </row>
    <row r="2435">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OXA-283</t>
        </is>
      </c>
      <c r="X2435" t="inlineStr">
        <is>
          <t>OXA-283</t>
        </is>
      </c>
      <c r="Y2435" t="inlineStr">
        <is>
          <t>OXA-283</t>
        </is>
      </c>
      <c r="Z2435" t="inlineStr">
        <is>
          <t>OXA-283</t>
        </is>
      </c>
      <c r="AA2435" t="inlineStr">
        <is>
          <t>OXA-283</t>
        </is>
      </c>
    </row>
    <row r="2436">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is>
          <t>OXA-284</t>
        </is>
      </c>
      <c r="X2436" t="inlineStr">
        <is>
          <t>OXA-284</t>
        </is>
      </c>
      <c r="Y2436" t="inlineStr">
        <is>
          <t>OXA-284</t>
        </is>
      </c>
      <c r="Z2436" t="inlineStr">
        <is>
          <t>OXA-284</t>
        </is>
      </c>
      <c r="AA2436" t="inlineStr">
        <is>
          <t>OXA-284</t>
        </is>
      </c>
    </row>
    <row r="2437">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is>
          <t>OXA-285</t>
        </is>
      </c>
      <c r="X2437" t="inlineStr">
        <is>
          <t>OXA-285</t>
        </is>
      </c>
      <c r="Y2437" t="inlineStr">
        <is>
          <t>OXA-285</t>
        </is>
      </c>
      <c r="Z2437" t="inlineStr">
        <is>
          <t>OXA-285</t>
        </is>
      </c>
      <c r="AA2437" t="inlineStr">
        <is>
          <t>OXA-285</t>
        </is>
      </c>
    </row>
    <row r="2438">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OXA-286</t>
        </is>
      </c>
      <c r="X2438" t="inlineStr">
        <is>
          <t>OXA-286</t>
        </is>
      </c>
      <c r="Y2438" t="inlineStr">
        <is>
          <t>OXA-286</t>
        </is>
      </c>
      <c r="Z2438" t="inlineStr">
        <is>
          <t>OXA-286</t>
        </is>
      </c>
      <c r="AA2438" t="inlineStr">
        <is>
          <t>OXA-286</t>
        </is>
      </c>
    </row>
    <row r="2439">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is>
          <t>OXA-287</t>
        </is>
      </c>
      <c r="X2439" t="inlineStr">
        <is>
          <t>OXA-287</t>
        </is>
      </c>
      <c r="Y2439" t="inlineStr">
        <is>
          <t>OXA-287</t>
        </is>
      </c>
      <c r="Z2439" t="inlineStr">
        <is>
          <t>OXA-287</t>
        </is>
      </c>
      <c r="AA2439" t="inlineStr">
        <is>
          <t>OXA-287</t>
        </is>
      </c>
    </row>
    <row r="2440">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is>
          <t>OXA-288</t>
        </is>
      </c>
      <c r="X2440" t="inlineStr">
        <is>
          <t>OXA-288</t>
        </is>
      </c>
      <c r="Y2440" t="inlineStr">
        <is>
          <t>OXA-288</t>
        </is>
      </c>
      <c r="Z2440" t="inlineStr">
        <is>
          <t>OXA-288</t>
        </is>
      </c>
      <c r="AA2440" t="inlineStr">
        <is>
          <t>OXA-288</t>
        </is>
      </c>
    </row>
    <row r="2441">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OXA-289</t>
        </is>
      </c>
      <c r="X2441" t="inlineStr">
        <is>
          <t>OXA-289</t>
        </is>
      </c>
      <c r="Y2441" t="inlineStr">
        <is>
          <t>OXA-289</t>
        </is>
      </c>
      <c r="Z2441" t="inlineStr">
        <is>
          <t>OXA-289</t>
        </is>
      </c>
      <c r="AA2441" t="inlineStr">
        <is>
          <t>OXA-289</t>
        </is>
      </c>
    </row>
    <row r="2442">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is>
          <t>OXA-29</t>
        </is>
      </c>
      <c r="X2442" t="inlineStr">
        <is>
          <t>OXA-29</t>
        </is>
      </c>
      <c r="Y2442" t="inlineStr">
        <is>
          <t>OXA-29</t>
        </is>
      </c>
      <c r="Z2442" t="inlineStr">
        <is>
          <t>OXA-29</t>
        </is>
      </c>
      <c r="AA2442" t="inlineStr">
        <is>
          <t>OXA-29</t>
        </is>
      </c>
    </row>
    <row r="2443">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is>
          <t>OXA-290</t>
        </is>
      </c>
      <c r="X2443" t="inlineStr">
        <is>
          <t>OXA-290</t>
        </is>
      </c>
      <c r="Y2443" t="inlineStr">
        <is>
          <t>OXA-290</t>
        </is>
      </c>
      <c r="Z2443" t="inlineStr">
        <is>
          <t>OXA-290</t>
        </is>
      </c>
      <c r="AA2443" t="inlineStr">
        <is>
          <t>OXA-290</t>
        </is>
      </c>
    </row>
    <row r="2444">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OXA-291</t>
        </is>
      </c>
      <c r="X2444" t="inlineStr">
        <is>
          <t>OXA-291</t>
        </is>
      </c>
      <c r="Y2444" t="inlineStr">
        <is>
          <t>OXA-291</t>
        </is>
      </c>
      <c r="Z2444" t="inlineStr">
        <is>
          <t>OXA-291</t>
        </is>
      </c>
      <c r="AA2444" t="inlineStr">
        <is>
          <t>OXA-291</t>
        </is>
      </c>
    </row>
    <row r="2445">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is>
          <t>OXA-292</t>
        </is>
      </c>
      <c r="X2445" t="inlineStr">
        <is>
          <t>OXA-292</t>
        </is>
      </c>
      <c r="Y2445" t="inlineStr">
        <is>
          <t>OXA-292</t>
        </is>
      </c>
      <c r="Z2445" t="inlineStr">
        <is>
          <t>OXA-292</t>
        </is>
      </c>
      <c r="AA2445" t="inlineStr">
        <is>
          <t>OXA-292</t>
        </is>
      </c>
    </row>
    <row r="2446">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is>
          <t>OXA-293</t>
        </is>
      </c>
      <c r="X2446" t="inlineStr">
        <is>
          <t>OXA-293</t>
        </is>
      </c>
      <c r="Y2446" t="inlineStr">
        <is>
          <t>OXA-293</t>
        </is>
      </c>
      <c r="Z2446" t="inlineStr">
        <is>
          <t>OXA-293</t>
        </is>
      </c>
      <c r="AA2446" t="inlineStr">
        <is>
          <t>OXA-293</t>
        </is>
      </c>
    </row>
    <row r="2447">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OXA-294</t>
        </is>
      </c>
      <c r="X2447" t="inlineStr">
        <is>
          <t>OXA-294</t>
        </is>
      </c>
      <c r="Y2447" t="inlineStr">
        <is>
          <t>OXA-294</t>
        </is>
      </c>
      <c r="Z2447" t="inlineStr">
        <is>
          <t>OXA-294</t>
        </is>
      </c>
      <c r="AA2447" t="inlineStr">
        <is>
          <t>OXA-294</t>
        </is>
      </c>
    </row>
    <row r="2448">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is>
          <t>OXA-295</t>
        </is>
      </c>
      <c r="X2448" t="inlineStr">
        <is>
          <t>OXA-295</t>
        </is>
      </c>
      <c r="Y2448" t="inlineStr">
        <is>
          <t>OXA-295</t>
        </is>
      </c>
      <c r="Z2448" t="inlineStr">
        <is>
          <t>OXA-295</t>
        </is>
      </c>
      <c r="AA2448" t="inlineStr">
        <is>
          <t>OXA-295</t>
        </is>
      </c>
    </row>
    <row r="2449">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is>
          <t>OXA-296</t>
        </is>
      </c>
      <c r="X2449" t="inlineStr">
        <is>
          <t>OXA-296</t>
        </is>
      </c>
      <c r="Y2449" t="inlineStr">
        <is>
          <t>OXA-296</t>
        </is>
      </c>
      <c r="Z2449" t="inlineStr">
        <is>
          <t>OXA-296</t>
        </is>
      </c>
      <c r="AA2449" t="inlineStr">
        <is>
          <t>OXA-296</t>
        </is>
      </c>
    </row>
    <row r="2450">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OXA-297</t>
        </is>
      </c>
      <c r="X2450" t="inlineStr">
        <is>
          <t>OXA-297</t>
        </is>
      </c>
      <c r="Y2450" t="inlineStr">
        <is>
          <t>OXA-297</t>
        </is>
      </c>
      <c r="Z2450" t="inlineStr">
        <is>
          <t>OXA-297</t>
        </is>
      </c>
      <c r="AA2450" t="inlineStr">
        <is>
          <t>OXA-297</t>
        </is>
      </c>
    </row>
    <row r="2451">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is>
          <t>OXA-298</t>
        </is>
      </c>
      <c r="X2451" t="inlineStr">
        <is>
          <t>OXA-298</t>
        </is>
      </c>
      <c r="Y2451" t="inlineStr">
        <is>
          <t>OXA-298</t>
        </is>
      </c>
      <c r="Z2451" t="inlineStr">
        <is>
          <t>OXA-298</t>
        </is>
      </c>
      <c r="AA2451" t="inlineStr">
        <is>
          <t>OXA-298</t>
        </is>
      </c>
    </row>
    <row r="2452">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is>
          <t>OXA-299</t>
        </is>
      </c>
      <c r="X2452" t="inlineStr">
        <is>
          <t>OXA-299</t>
        </is>
      </c>
      <c r="Y2452" t="inlineStr">
        <is>
          <t>OXA-299</t>
        </is>
      </c>
      <c r="Z2452" t="inlineStr">
        <is>
          <t>OXA-299</t>
        </is>
      </c>
      <c r="AA2452" t="inlineStr">
        <is>
          <t>OXA-299</t>
        </is>
      </c>
    </row>
    <row r="2453">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OXA-3</t>
        </is>
      </c>
      <c r="X2453" t="inlineStr">
        <is>
          <t>OXA-3</t>
        </is>
      </c>
      <c r="Y2453" t="inlineStr">
        <is>
          <t>OXA-3</t>
        </is>
      </c>
      <c r="Z2453" t="inlineStr">
        <is>
          <t>OXA-3</t>
        </is>
      </c>
      <c r="AA2453" t="inlineStr">
        <is>
          <t>OXA-3</t>
        </is>
      </c>
    </row>
    <row r="2454">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is>
          <t>OXA-300</t>
        </is>
      </c>
      <c r="X2454" t="inlineStr">
        <is>
          <t>OXA-300</t>
        </is>
      </c>
      <c r="Y2454" t="inlineStr">
        <is>
          <t>OXA-300</t>
        </is>
      </c>
      <c r="Z2454" t="inlineStr">
        <is>
          <t>OXA-300</t>
        </is>
      </c>
      <c r="AA2454" t="inlineStr">
        <is>
          <t>OXA-300</t>
        </is>
      </c>
    </row>
    <row r="2455">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is>
          <t>OXA-301</t>
        </is>
      </c>
      <c r="X2455" t="inlineStr">
        <is>
          <t>OXA-301</t>
        </is>
      </c>
      <c r="Y2455" t="inlineStr">
        <is>
          <t>OXA-301</t>
        </is>
      </c>
      <c r="Z2455" t="inlineStr">
        <is>
          <t>OXA-301</t>
        </is>
      </c>
      <c r="AA2455" t="inlineStr">
        <is>
          <t>OXA-301</t>
        </is>
      </c>
    </row>
    <row r="2456">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OXA-302</t>
        </is>
      </c>
      <c r="X2456" t="inlineStr">
        <is>
          <t>OXA-302</t>
        </is>
      </c>
      <c r="Y2456" t="inlineStr">
        <is>
          <t>OXA-302</t>
        </is>
      </c>
      <c r="Z2456" t="inlineStr">
        <is>
          <t>OXA-302</t>
        </is>
      </c>
      <c r="AA2456" t="inlineStr">
        <is>
          <t>OXA-302</t>
        </is>
      </c>
    </row>
    <row r="2457">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is>
          <t>OXA-303</t>
        </is>
      </c>
      <c r="X2457" t="inlineStr">
        <is>
          <t>OXA-303</t>
        </is>
      </c>
      <c r="Y2457" t="inlineStr">
        <is>
          <t>OXA-303</t>
        </is>
      </c>
      <c r="Z2457" t="inlineStr">
        <is>
          <t>OXA-303</t>
        </is>
      </c>
      <c r="AA2457" t="inlineStr">
        <is>
          <t>OXA-303</t>
        </is>
      </c>
    </row>
    <row r="2458">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is>
          <t>OXA-304</t>
        </is>
      </c>
      <c r="X2458" t="inlineStr">
        <is>
          <t>OXA-304</t>
        </is>
      </c>
      <c r="Y2458" t="inlineStr">
        <is>
          <t>OXA-304</t>
        </is>
      </c>
      <c r="Z2458" t="inlineStr">
        <is>
          <t>OXA-304</t>
        </is>
      </c>
      <c r="AA2458" t="inlineStr">
        <is>
          <t>OXA-304</t>
        </is>
      </c>
    </row>
    <row r="2459">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OXA-305</t>
        </is>
      </c>
      <c r="X2459" t="inlineStr">
        <is>
          <t>OXA-305</t>
        </is>
      </c>
      <c r="Y2459" t="inlineStr">
        <is>
          <t>OXA-305</t>
        </is>
      </c>
      <c r="Z2459" t="inlineStr">
        <is>
          <t>OXA-305</t>
        </is>
      </c>
      <c r="AA2459" t="inlineStr">
        <is>
          <t>OXA-305</t>
        </is>
      </c>
    </row>
    <row r="2460">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is>
          <t>OXA-306</t>
        </is>
      </c>
      <c r="X2460" t="inlineStr">
        <is>
          <t>OXA-306</t>
        </is>
      </c>
      <c r="Y2460" t="inlineStr">
        <is>
          <t>OXA-306</t>
        </is>
      </c>
      <c r="Z2460" t="inlineStr">
        <is>
          <t>OXA-306</t>
        </is>
      </c>
      <c r="AA2460" t="inlineStr">
        <is>
          <t>OXA-306</t>
        </is>
      </c>
    </row>
    <row r="2461">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is>
          <t>OXA-307</t>
        </is>
      </c>
      <c r="X2461" t="inlineStr">
        <is>
          <t>OXA-307</t>
        </is>
      </c>
      <c r="Y2461" t="inlineStr">
        <is>
          <t>OXA-307</t>
        </is>
      </c>
      <c r="Z2461" t="inlineStr">
        <is>
          <t>OXA-307</t>
        </is>
      </c>
      <c r="AA2461" t="inlineStr">
        <is>
          <t>OXA-307</t>
        </is>
      </c>
    </row>
    <row r="2462">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is>
          <t>OXA-308</t>
        </is>
      </c>
      <c r="X2462" t="inlineStr">
        <is>
          <t>OXA-308</t>
        </is>
      </c>
      <c r="Y2462" t="inlineStr">
        <is>
          <t>OXA-308</t>
        </is>
      </c>
      <c r="Z2462" t="inlineStr">
        <is>
          <t>OXA-308</t>
        </is>
      </c>
      <c r="AA2462" t="inlineStr">
        <is>
          <t>OXA-308</t>
        </is>
      </c>
    </row>
    <row r="2463">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is>
          <t>OXA-309</t>
        </is>
      </c>
      <c r="X2463" t="inlineStr">
        <is>
          <t>OXA-309</t>
        </is>
      </c>
      <c r="Y2463" t="inlineStr">
        <is>
          <t>OXA-309</t>
        </is>
      </c>
      <c r="Z2463" t="inlineStr">
        <is>
          <t>OXA-309</t>
        </is>
      </c>
      <c r="AA2463" t="inlineStr">
        <is>
          <t>OXA-309</t>
        </is>
      </c>
    </row>
    <row r="2464">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is>
          <t>OXA-31</t>
        </is>
      </c>
      <c r="X2464" t="inlineStr">
        <is>
          <t>OXA-31</t>
        </is>
      </c>
      <c r="Y2464" t="inlineStr">
        <is>
          <t>OXA-31</t>
        </is>
      </c>
      <c r="Z2464" t="inlineStr">
        <is>
          <t>OXA-31</t>
        </is>
      </c>
      <c r="AA2464" t="inlineStr">
        <is>
          <t>OXA-31</t>
        </is>
      </c>
    </row>
    <row r="2465">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is>
          <t>OXA-312</t>
        </is>
      </c>
      <c r="X2465" t="inlineStr">
        <is>
          <t>OXA-312</t>
        </is>
      </c>
      <c r="Y2465" t="inlineStr">
        <is>
          <t>OXA-312</t>
        </is>
      </c>
      <c r="Z2465" t="inlineStr">
        <is>
          <t>OXA-312</t>
        </is>
      </c>
      <c r="AA2465" t="inlineStr">
        <is>
          <t>OXA-312</t>
        </is>
      </c>
    </row>
    <row r="2466">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is>
          <t>OXA-313</t>
        </is>
      </c>
      <c r="X2466" t="inlineStr">
        <is>
          <t>OXA-313</t>
        </is>
      </c>
      <c r="Y2466" t="inlineStr">
        <is>
          <t>OXA-313</t>
        </is>
      </c>
      <c r="Z2466" t="inlineStr">
        <is>
          <t>OXA-313</t>
        </is>
      </c>
      <c r="AA2466" t="inlineStr">
        <is>
          <t>OXA-313</t>
        </is>
      </c>
    </row>
    <row r="2467">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is>
          <t>OXA-314</t>
        </is>
      </c>
      <c r="X2467" t="inlineStr">
        <is>
          <t>OXA-314</t>
        </is>
      </c>
      <c r="Y2467" t="inlineStr">
        <is>
          <t>OXA-314</t>
        </is>
      </c>
      <c r="Z2467" t="inlineStr">
        <is>
          <t>OXA-314</t>
        </is>
      </c>
      <c r="AA2467" t="inlineStr">
        <is>
          <t>OXA-314</t>
        </is>
      </c>
    </row>
    <row r="2468">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is>
          <t>OXA-315</t>
        </is>
      </c>
      <c r="X2468" t="inlineStr">
        <is>
          <t>OXA-315</t>
        </is>
      </c>
      <c r="Y2468" t="inlineStr">
        <is>
          <t>OXA-315</t>
        </is>
      </c>
      <c r="Z2468" t="inlineStr">
        <is>
          <t>OXA-315</t>
        </is>
      </c>
      <c r="AA2468" t="inlineStr">
        <is>
          <t>OXA-315</t>
        </is>
      </c>
    </row>
    <row r="2469">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is>
          <t>OXA-316</t>
        </is>
      </c>
      <c r="X2469" t="inlineStr">
        <is>
          <t>OXA-316</t>
        </is>
      </c>
      <c r="Y2469" t="inlineStr">
        <is>
          <t>OXA-316</t>
        </is>
      </c>
      <c r="Z2469" t="inlineStr">
        <is>
          <t>OXA-316</t>
        </is>
      </c>
      <c r="AA2469" t="inlineStr">
        <is>
          <t>OXA-316</t>
        </is>
      </c>
    </row>
    <row r="2470">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is>
          <t>OXA-317</t>
        </is>
      </c>
      <c r="X2470" t="inlineStr">
        <is>
          <t>OXA-317</t>
        </is>
      </c>
      <c r="Y2470" t="inlineStr">
        <is>
          <t>OXA-317</t>
        </is>
      </c>
      <c r="Z2470" t="inlineStr">
        <is>
          <t>OXA-317</t>
        </is>
      </c>
      <c r="AA2470" t="inlineStr">
        <is>
          <t>OXA-317</t>
        </is>
      </c>
    </row>
    <row r="2471">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is>
          <t>OXA-32</t>
        </is>
      </c>
      <c r="X2471" t="inlineStr">
        <is>
          <t>OXA-32</t>
        </is>
      </c>
      <c r="Y2471" t="inlineStr">
        <is>
          <t>OXA-32</t>
        </is>
      </c>
      <c r="Z2471" t="inlineStr">
        <is>
          <t>OXA-32</t>
        </is>
      </c>
      <c r="AA2471" t="inlineStr">
        <is>
          <t>OXA-32</t>
        </is>
      </c>
    </row>
    <row r="2472">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is>
          <t>OXA-320</t>
        </is>
      </c>
      <c r="X2472" t="inlineStr">
        <is>
          <t>OXA-320</t>
        </is>
      </c>
      <c r="Y2472" t="inlineStr">
        <is>
          <t>OXA-320</t>
        </is>
      </c>
      <c r="Z2472" t="inlineStr">
        <is>
          <t>OXA-320</t>
        </is>
      </c>
      <c r="AA2472" t="inlineStr">
        <is>
          <t>OXA-320</t>
        </is>
      </c>
    </row>
    <row r="2473">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is>
          <t>OXA-322</t>
        </is>
      </c>
      <c r="X2473" t="inlineStr">
        <is>
          <t>OXA-322</t>
        </is>
      </c>
      <c r="Y2473" t="inlineStr">
        <is>
          <t>OXA-322</t>
        </is>
      </c>
      <c r="Z2473" t="inlineStr">
        <is>
          <t>OXA-322</t>
        </is>
      </c>
      <c r="AA2473" t="inlineStr">
        <is>
          <t>OXA-322</t>
        </is>
      </c>
    </row>
    <row r="2474">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is>
          <t>OXA-323</t>
        </is>
      </c>
      <c r="X2474" t="inlineStr">
        <is>
          <t>OXA-323</t>
        </is>
      </c>
      <c r="Y2474" t="inlineStr">
        <is>
          <t>OXA-323</t>
        </is>
      </c>
      <c r="Z2474" t="inlineStr">
        <is>
          <t>OXA-323</t>
        </is>
      </c>
      <c r="AA2474" t="inlineStr">
        <is>
          <t>OXA-323</t>
        </is>
      </c>
    </row>
    <row r="2475">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is>
          <t>OXA-324</t>
        </is>
      </c>
      <c r="X2475" t="inlineStr">
        <is>
          <t>OXA-324</t>
        </is>
      </c>
      <c r="Y2475" t="inlineStr">
        <is>
          <t>OXA-324</t>
        </is>
      </c>
      <c r="Z2475" t="inlineStr">
        <is>
          <t>OXA-324</t>
        </is>
      </c>
      <c r="AA2475" t="inlineStr">
        <is>
          <t>OXA-324</t>
        </is>
      </c>
    </row>
    <row r="2476">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is>
          <t>OXA-325</t>
        </is>
      </c>
      <c r="X2476" t="inlineStr">
        <is>
          <t>OXA-325</t>
        </is>
      </c>
      <c r="Y2476" t="inlineStr">
        <is>
          <t>OXA-325</t>
        </is>
      </c>
      <c r="Z2476" t="inlineStr">
        <is>
          <t>OXA-325</t>
        </is>
      </c>
      <c r="AA2476" t="inlineStr">
        <is>
          <t>OXA-325</t>
        </is>
      </c>
    </row>
    <row r="2477">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is>
          <t>OXA-326</t>
        </is>
      </c>
      <c r="X2477" t="inlineStr">
        <is>
          <t>OXA-326</t>
        </is>
      </c>
      <c r="Y2477" t="inlineStr">
        <is>
          <t>OXA-326</t>
        </is>
      </c>
      <c r="Z2477" t="inlineStr">
        <is>
          <t>OXA-326</t>
        </is>
      </c>
      <c r="AA2477" t="inlineStr">
        <is>
          <t>OXA-326</t>
        </is>
      </c>
    </row>
    <row r="2478">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is>
          <t>OXA-327</t>
        </is>
      </c>
      <c r="X2478" t="inlineStr">
        <is>
          <t>OXA-327</t>
        </is>
      </c>
      <c r="Y2478" t="inlineStr">
        <is>
          <t>OXA-327</t>
        </is>
      </c>
      <c r="Z2478" t="inlineStr">
        <is>
          <t>OXA-327</t>
        </is>
      </c>
      <c r="AA2478" t="inlineStr">
        <is>
          <t>OXA-327</t>
        </is>
      </c>
    </row>
    <row r="2479">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is>
          <t>OXA-328</t>
        </is>
      </c>
      <c r="X2479" t="inlineStr">
        <is>
          <t>OXA-328</t>
        </is>
      </c>
      <c r="Y2479" t="inlineStr">
        <is>
          <t>OXA-328</t>
        </is>
      </c>
      <c r="Z2479" t="inlineStr">
        <is>
          <t>OXA-328</t>
        </is>
      </c>
      <c r="AA2479" t="inlineStr">
        <is>
          <t>OXA-328</t>
        </is>
      </c>
    </row>
    <row r="2480">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is>
          <t>OXA-329</t>
        </is>
      </c>
      <c r="X2480" t="inlineStr">
        <is>
          <t>OXA-329</t>
        </is>
      </c>
      <c r="Y2480" t="inlineStr">
        <is>
          <t>OXA-329</t>
        </is>
      </c>
      <c r="Z2480" t="inlineStr">
        <is>
          <t>OXA-329</t>
        </is>
      </c>
      <c r="AA2480" t="inlineStr">
        <is>
          <t>OXA-329</t>
        </is>
      </c>
    </row>
    <row r="2481">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is>
          <t>OXA-33</t>
        </is>
      </c>
      <c r="X2481" t="inlineStr">
        <is>
          <t>OXA-33</t>
        </is>
      </c>
      <c r="Y2481" t="inlineStr">
        <is>
          <t>OXA-33</t>
        </is>
      </c>
      <c r="Z2481" t="inlineStr">
        <is>
          <t>OXA-33</t>
        </is>
      </c>
      <c r="AA2481" t="inlineStr">
        <is>
          <t>OXA-33</t>
        </is>
      </c>
    </row>
    <row r="2482">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is>
          <t>OXA-330</t>
        </is>
      </c>
      <c r="X2482" t="inlineStr">
        <is>
          <t>OXA-330</t>
        </is>
      </c>
      <c r="Y2482" t="inlineStr">
        <is>
          <t>OXA-330</t>
        </is>
      </c>
      <c r="Z2482" t="inlineStr">
        <is>
          <t>OXA-330</t>
        </is>
      </c>
      <c r="AA2482" t="inlineStr">
        <is>
          <t>OXA-330</t>
        </is>
      </c>
    </row>
    <row r="2483">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is>
          <t>OXA-331</t>
        </is>
      </c>
      <c r="X2483" t="inlineStr">
        <is>
          <t>OXA-331</t>
        </is>
      </c>
      <c r="Y2483" t="inlineStr">
        <is>
          <t>OXA-331</t>
        </is>
      </c>
      <c r="Z2483" t="inlineStr">
        <is>
          <t>OXA-331</t>
        </is>
      </c>
      <c r="AA2483" t="inlineStr">
        <is>
          <t>OXA-331</t>
        </is>
      </c>
    </row>
    <row r="2484">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is>
          <t>OXA-332</t>
        </is>
      </c>
      <c r="X2484" t="inlineStr">
        <is>
          <t>OXA-332</t>
        </is>
      </c>
      <c r="Y2484" t="inlineStr">
        <is>
          <t>OXA-332</t>
        </is>
      </c>
      <c r="Z2484" t="inlineStr">
        <is>
          <t>OXA-332</t>
        </is>
      </c>
      <c r="AA2484" t="inlineStr">
        <is>
          <t>OXA-332</t>
        </is>
      </c>
    </row>
    <row r="2485">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is>
          <t>OXA-333</t>
        </is>
      </c>
      <c r="X2485" t="inlineStr">
        <is>
          <t>OXA-333</t>
        </is>
      </c>
      <c r="Y2485" t="inlineStr">
        <is>
          <t>OXA-333</t>
        </is>
      </c>
      <c r="Z2485" t="inlineStr">
        <is>
          <t>OXA-333</t>
        </is>
      </c>
      <c r="AA2485" t="inlineStr">
        <is>
          <t>OXA-333</t>
        </is>
      </c>
    </row>
    <row r="2486">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is>
          <t>OXA-334</t>
        </is>
      </c>
      <c r="X2486" t="inlineStr">
        <is>
          <t>OXA-334</t>
        </is>
      </c>
      <c r="Y2486" t="inlineStr">
        <is>
          <t>OXA-334</t>
        </is>
      </c>
      <c r="Z2486" t="inlineStr">
        <is>
          <t>OXA-334</t>
        </is>
      </c>
      <c r="AA2486" t="inlineStr">
        <is>
          <t>OXA-334</t>
        </is>
      </c>
    </row>
    <row r="2487">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is>
          <t>OXA-335</t>
        </is>
      </c>
      <c r="X2487" t="inlineStr">
        <is>
          <t>OXA-335</t>
        </is>
      </c>
      <c r="Y2487" t="inlineStr">
        <is>
          <t>OXA-335</t>
        </is>
      </c>
      <c r="Z2487" t="inlineStr">
        <is>
          <t>OXA-335</t>
        </is>
      </c>
      <c r="AA2487" t="inlineStr">
        <is>
          <t>OXA-335</t>
        </is>
      </c>
    </row>
    <row r="2488">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is>
          <t>OXA-336</t>
        </is>
      </c>
      <c r="X2488" t="inlineStr">
        <is>
          <t>OXA-336</t>
        </is>
      </c>
      <c r="Y2488" t="inlineStr">
        <is>
          <t>OXA-336</t>
        </is>
      </c>
      <c r="Z2488" t="inlineStr">
        <is>
          <t>OXA-336</t>
        </is>
      </c>
      <c r="AA2488" t="inlineStr">
        <is>
          <t>OXA-336</t>
        </is>
      </c>
    </row>
    <row r="2489">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OXA-337</t>
        </is>
      </c>
      <c r="X2489" t="inlineStr">
        <is>
          <t>OXA-337</t>
        </is>
      </c>
      <c r="Y2489" t="inlineStr">
        <is>
          <t>OXA-337</t>
        </is>
      </c>
      <c r="Z2489" t="inlineStr">
        <is>
          <t>OXA-337</t>
        </is>
      </c>
      <c r="AA2489" t="inlineStr">
        <is>
          <t>OXA-337</t>
        </is>
      </c>
    </row>
    <row r="2490">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OXA-338</t>
        </is>
      </c>
      <c r="X2490" t="inlineStr">
        <is>
          <t>OXA-338</t>
        </is>
      </c>
      <c r="Y2490" t="inlineStr">
        <is>
          <t>OXA-338</t>
        </is>
      </c>
      <c r="Z2490" t="inlineStr">
        <is>
          <t>OXA-338</t>
        </is>
      </c>
      <c r="AA2490" t="inlineStr">
        <is>
          <t>OXA-338</t>
        </is>
      </c>
    </row>
    <row r="2491">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OXA-339</t>
        </is>
      </c>
      <c r="X2491" t="inlineStr">
        <is>
          <t>OXA-339</t>
        </is>
      </c>
      <c r="Y2491" t="inlineStr">
        <is>
          <t>OXA-339</t>
        </is>
      </c>
      <c r="Z2491" t="inlineStr">
        <is>
          <t>OXA-339</t>
        </is>
      </c>
      <c r="AA2491" t="inlineStr">
        <is>
          <t>OXA-339</t>
        </is>
      </c>
    </row>
    <row r="2492">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is>
          <t>OXA-34</t>
        </is>
      </c>
      <c r="X2492" t="inlineStr">
        <is>
          <t>OXA-34</t>
        </is>
      </c>
      <c r="Y2492" t="inlineStr">
        <is>
          <t>OXA-34</t>
        </is>
      </c>
      <c r="Z2492" t="inlineStr">
        <is>
          <t>OXA-34</t>
        </is>
      </c>
      <c r="AA2492" t="inlineStr">
        <is>
          <t>OXA-34</t>
        </is>
      </c>
    </row>
    <row r="2493">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is>
          <t>OXA-340</t>
        </is>
      </c>
      <c r="X2493" t="inlineStr">
        <is>
          <t>OXA-340</t>
        </is>
      </c>
      <c r="Y2493" t="inlineStr">
        <is>
          <t>OXA-340</t>
        </is>
      </c>
      <c r="Z2493" t="inlineStr">
        <is>
          <t>OXA-340</t>
        </is>
      </c>
      <c r="AA2493" t="inlineStr">
        <is>
          <t>OXA-340</t>
        </is>
      </c>
    </row>
    <row r="2494">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is>
          <t>OXA-341</t>
        </is>
      </c>
      <c r="X2494" t="inlineStr">
        <is>
          <t>OXA-341</t>
        </is>
      </c>
      <c r="Y2494" t="inlineStr">
        <is>
          <t>OXA-341</t>
        </is>
      </c>
      <c r="Z2494" t="inlineStr">
        <is>
          <t>OXA-341</t>
        </is>
      </c>
      <c r="AA2494" t="inlineStr">
        <is>
          <t>OXA-341</t>
        </is>
      </c>
    </row>
    <row r="2495">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is>
          <t>OXA-342</t>
        </is>
      </c>
      <c r="X2495" t="inlineStr">
        <is>
          <t>OXA-342</t>
        </is>
      </c>
      <c r="Y2495" t="inlineStr">
        <is>
          <t>OXA-342</t>
        </is>
      </c>
      <c r="Z2495" t="inlineStr">
        <is>
          <t>OXA-342</t>
        </is>
      </c>
      <c r="AA2495" t="inlineStr">
        <is>
          <t>OXA-342</t>
        </is>
      </c>
    </row>
    <row r="2496">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is>
          <t>OXA-343</t>
        </is>
      </c>
      <c r="X2496" t="inlineStr">
        <is>
          <t>OXA-343</t>
        </is>
      </c>
      <c r="Y2496" t="inlineStr">
        <is>
          <t>OXA-343</t>
        </is>
      </c>
      <c r="Z2496" t="inlineStr">
        <is>
          <t>OXA-343</t>
        </is>
      </c>
      <c r="AA2496" t="inlineStr">
        <is>
          <t>OXA-343</t>
        </is>
      </c>
    </row>
    <row r="2497">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is>
          <t>OXA-344</t>
        </is>
      </c>
      <c r="X2497" t="inlineStr">
        <is>
          <t>OXA-344</t>
        </is>
      </c>
      <c r="Y2497" t="inlineStr">
        <is>
          <t>OXA-344</t>
        </is>
      </c>
      <c r="Z2497" t="inlineStr">
        <is>
          <t>OXA-344</t>
        </is>
      </c>
      <c r="AA2497" t="inlineStr">
        <is>
          <t>OXA-344</t>
        </is>
      </c>
    </row>
    <row r="2498">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is>
          <t>OXA-345</t>
        </is>
      </c>
      <c r="X2498" t="inlineStr">
        <is>
          <t>OXA-345</t>
        </is>
      </c>
      <c r="Y2498" t="inlineStr">
        <is>
          <t>OXA-345</t>
        </is>
      </c>
      <c r="Z2498" t="inlineStr">
        <is>
          <t>OXA-345</t>
        </is>
      </c>
      <c r="AA2498" t="inlineStr">
        <is>
          <t>OXA-345</t>
        </is>
      </c>
    </row>
    <row r="2499">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is>
          <t>OXA-346</t>
        </is>
      </c>
      <c r="X2499" t="inlineStr">
        <is>
          <t>OXA-346</t>
        </is>
      </c>
      <c r="Y2499" t="inlineStr">
        <is>
          <t>OXA-346</t>
        </is>
      </c>
      <c r="Z2499" t="inlineStr">
        <is>
          <t>OXA-346</t>
        </is>
      </c>
      <c r="AA2499" t="inlineStr">
        <is>
          <t>OXA-346</t>
        </is>
      </c>
    </row>
    <row r="2500">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is>
          <t>OXA-347</t>
        </is>
      </c>
      <c r="X2500" t="inlineStr">
        <is>
          <t>OXA-347</t>
        </is>
      </c>
      <c r="Y2500" t="inlineStr">
        <is>
          <t>OXA-347</t>
        </is>
      </c>
      <c r="Z2500" t="inlineStr">
        <is>
          <t>OXA-347</t>
        </is>
      </c>
      <c r="AA2500" t="inlineStr">
        <is>
          <t>OXA-347</t>
        </is>
      </c>
    </row>
    <row r="2501">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is>
          <t>OXA-348</t>
        </is>
      </c>
      <c r="X2501" t="inlineStr">
        <is>
          <t>OXA-348</t>
        </is>
      </c>
      <c r="Y2501" t="inlineStr">
        <is>
          <t>OXA-348</t>
        </is>
      </c>
      <c r="Z2501" t="inlineStr">
        <is>
          <t>OXA-348</t>
        </is>
      </c>
      <c r="AA2501" t="inlineStr">
        <is>
          <t>OXA-348</t>
        </is>
      </c>
    </row>
    <row r="2502">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is>
          <t>OXA-349</t>
        </is>
      </c>
      <c r="X2502" t="inlineStr">
        <is>
          <t>OXA-349</t>
        </is>
      </c>
      <c r="Y2502" t="inlineStr">
        <is>
          <t>OXA-349</t>
        </is>
      </c>
      <c r="Z2502" t="inlineStr">
        <is>
          <t>OXA-349</t>
        </is>
      </c>
      <c r="AA2502" t="inlineStr">
        <is>
          <t>OXA-349</t>
        </is>
      </c>
    </row>
    <row r="2503">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is>
          <t>OXA-35</t>
        </is>
      </c>
      <c r="X2503" t="inlineStr">
        <is>
          <t>OXA-35</t>
        </is>
      </c>
      <c r="Y2503" t="inlineStr">
        <is>
          <t>OXA-35</t>
        </is>
      </c>
      <c r="Z2503" t="inlineStr">
        <is>
          <t>OXA-35</t>
        </is>
      </c>
      <c r="AA2503" t="inlineStr">
        <is>
          <t>OXA-35</t>
        </is>
      </c>
    </row>
    <row r="2504">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OXA-350</t>
        </is>
      </c>
      <c r="X2504" t="inlineStr">
        <is>
          <t>OXA-350</t>
        </is>
      </c>
      <c r="Y2504" t="inlineStr">
        <is>
          <t>OXA-350</t>
        </is>
      </c>
      <c r="Z2504" t="inlineStr">
        <is>
          <t>OXA-350</t>
        </is>
      </c>
      <c r="AA2504" t="inlineStr">
        <is>
          <t>OXA-350</t>
        </is>
      </c>
    </row>
    <row r="2505">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is>
          <t>OXA-351</t>
        </is>
      </c>
      <c r="X2505" t="inlineStr">
        <is>
          <t>OXA-351</t>
        </is>
      </c>
      <c r="Y2505" t="inlineStr">
        <is>
          <t>OXA-351</t>
        </is>
      </c>
      <c r="Z2505" t="inlineStr">
        <is>
          <t>OXA-351</t>
        </is>
      </c>
      <c r="AA2505" t="inlineStr">
        <is>
          <t>OXA-351</t>
        </is>
      </c>
    </row>
    <row r="2506">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is>
          <t>OXA-352</t>
        </is>
      </c>
      <c r="X2506" t="inlineStr">
        <is>
          <t>OXA-352</t>
        </is>
      </c>
      <c r="Y2506" t="inlineStr">
        <is>
          <t>OXA-352</t>
        </is>
      </c>
      <c r="Z2506" t="inlineStr">
        <is>
          <t>OXA-352</t>
        </is>
      </c>
      <c r="AA2506" t="inlineStr">
        <is>
          <t>OXA-352</t>
        </is>
      </c>
    </row>
    <row r="2507">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is>
          <t>OXA-353</t>
        </is>
      </c>
      <c r="X2507" t="inlineStr">
        <is>
          <t>OXA-353</t>
        </is>
      </c>
      <c r="Y2507" t="inlineStr">
        <is>
          <t>OXA-353</t>
        </is>
      </c>
      <c r="Z2507" t="inlineStr">
        <is>
          <t>OXA-353</t>
        </is>
      </c>
      <c r="AA2507" t="inlineStr">
        <is>
          <t>OXA-353</t>
        </is>
      </c>
    </row>
    <row r="2508">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is>
          <t>OXA-354</t>
        </is>
      </c>
      <c r="X2508" t="inlineStr">
        <is>
          <t>OXA-354</t>
        </is>
      </c>
      <c r="Y2508" t="inlineStr">
        <is>
          <t>OXA-354</t>
        </is>
      </c>
      <c r="Z2508" t="inlineStr">
        <is>
          <t>OXA-354</t>
        </is>
      </c>
      <c r="AA2508" t="inlineStr">
        <is>
          <t>OXA-354</t>
        </is>
      </c>
    </row>
    <row r="2509">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is>
          <t>OXA-355</t>
        </is>
      </c>
      <c r="X2509" t="inlineStr">
        <is>
          <t>OXA-355</t>
        </is>
      </c>
      <c r="Y2509" t="inlineStr">
        <is>
          <t>OXA-355</t>
        </is>
      </c>
      <c r="Z2509" t="inlineStr">
        <is>
          <t>OXA-355</t>
        </is>
      </c>
      <c r="AA2509" t="inlineStr">
        <is>
          <t>OXA-355</t>
        </is>
      </c>
    </row>
    <row r="2510">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is>
          <t>OXA-356</t>
        </is>
      </c>
      <c r="X2510" t="inlineStr">
        <is>
          <t>OXA-356</t>
        </is>
      </c>
      <c r="Y2510" t="inlineStr">
        <is>
          <t>OXA-356</t>
        </is>
      </c>
      <c r="Z2510" t="inlineStr">
        <is>
          <t>OXA-356</t>
        </is>
      </c>
      <c r="AA2510" t="inlineStr">
        <is>
          <t>OXA-356</t>
        </is>
      </c>
    </row>
    <row r="2511">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is>
          <t>OXA-357</t>
        </is>
      </c>
      <c r="X2511" t="inlineStr">
        <is>
          <t>OXA-357</t>
        </is>
      </c>
      <c r="Y2511" t="inlineStr">
        <is>
          <t>OXA-357</t>
        </is>
      </c>
      <c r="Z2511" t="inlineStr">
        <is>
          <t>OXA-357</t>
        </is>
      </c>
      <c r="AA2511" t="inlineStr">
        <is>
          <t>OXA-357</t>
        </is>
      </c>
    </row>
    <row r="2512">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is>
          <t>OXA-358</t>
        </is>
      </c>
      <c r="X2512" t="inlineStr">
        <is>
          <t>OXA-358</t>
        </is>
      </c>
      <c r="Y2512" t="inlineStr">
        <is>
          <t>OXA-358</t>
        </is>
      </c>
      <c r="Z2512" t="inlineStr">
        <is>
          <t>OXA-358</t>
        </is>
      </c>
      <c r="AA2512" t="inlineStr">
        <is>
          <t>OXA-358</t>
        </is>
      </c>
    </row>
    <row r="2513">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is>
          <t>OXA-359</t>
        </is>
      </c>
      <c r="X2513" t="inlineStr">
        <is>
          <t>OXA-359</t>
        </is>
      </c>
      <c r="Y2513" t="inlineStr">
        <is>
          <t>OXA-359</t>
        </is>
      </c>
      <c r="Z2513" t="inlineStr">
        <is>
          <t>OXA-359</t>
        </is>
      </c>
      <c r="AA2513" t="inlineStr">
        <is>
          <t>OXA-359</t>
        </is>
      </c>
    </row>
    <row r="2514">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is>
          <t>OXA-36</t>
        </is>
      </c>
      <c r="X2514" t="inlineStr">
        <is>
          <t>OXA-36</t>
        </is>
      </c>
      <c r="Y2514" t="inlineStr">
        <is>
          <t>OXA-36</t>
        </is>
      </c>
      <c r="Z2514" t="inlineStr">
        <is>
          <t>OXA-36</t>
        </is>
      </c>
      <c r="AA2514" t="inlineStr">
        <is>
          <t>OXA-36</t>
        </is>
      </c>
    </row>
    <row r="2515">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is>
          <t>OXA-360</t>
        </is>
      </c>
      <c r="X2515" t="inlineStr">
        <is>
          <t>OXA-360</t>
        </is>
      </c>
      <c r="Y2515" t="inlineStr">
        <is>
          <t>OXA-360</t>
        </is>
      </c>
      <c r="Z2515" t="inlineStr">
        <is>
          <t>OXA-360</t>
        </is>
      </c>
      <c r="AA2515" t="inlineStr">
        <is>
          <t>OXA-360</t>
        </is>
      </c>
    </row>
    <row r="2516">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is>
          <t>OXA-361</t>
        </is>
      </c>
      <c r="X2516" t="inlineStr">
        <is>
          <t>OXA-361</t>
        </is>
      </c>
      <c r="Y2516" t="inlineStr">
        <is>
          <t>OXA-361</t>
        </is>
      </c>
      <c r="Z2516" t="inlineStr">
        <is>
          <t>OXA-361</t>
        </is>
      </c>
      <c r="AA2516" t="inlineStr">
        <is>
          <t>OXA-361</t>
        </is>
      </c>
    </row>
    <row r="2517">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is>
          <t>OXA-362</t>
        </is>
      </c>
      <c r="X2517" t="inlineStr">
        <is>
          <t>OXA-362</t>
        </is>
      </c>
      <c r="Y2517" t="inlineStr">
        <is>
          <t>OXA-362</t>
        </is>
      </c>
      <c r="Z2517" t="inlineStr">
        <is>
          <t>OXA-362</t>
        </is>
      </c>
      <c r="AA2517" t="inlineStr">
        <is>
          <t>OXA-362</t>
        </is>
      </c>
    </row>
    <row r="2518">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is>
          <t>OXA-363</t>
        </is>
      </c>
      <c r="X2518" t="inlineStr">
        <is>
          <t>OXA-363</t>
        </is>
      </c>
      <c r="Y2518" t="inlineStr">
        <is>
          <t>OXA-363</t>
        </is>
      </c>
      <c r="Z2518" t="inlineStr">
        <is>
          <t>OXA-363</t>
        </is>
      </c>
      <c r="AA2518" t="inlineStr">
        <is>
          <t>OXA-363</t>
        </is>
      </c>
    </row>
    <row r="2519">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is>
          <t>OXA-364</t>
        </is>
      </c>
      <c r="X2519" t="inlineStr">
        <is>
          <t>OXA-364</t>
        </is>
      </c>
      <c r="Y2519" t="inlineStr">
        <is>
          <t>OXA-364</t>
        </is>
      </c>
      <c r="Z2519" t="inlineStr">
        <is>
          <t>OXA-364</t>
        </is>
      </c>
      <c r="AA2519" t="inlineStr">
        <is>
          <t>OXA-364</t>
        </is>
      </c>
    </row>
    <row r="2520">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is>
          <t>OXA-365</t>
        </is>
      </c>
      <c r="X2520" t="inlineStr">
        <is>
          <t>OXA-365</t>
        </is>
      </c>
      <c r="Y2520" t="inlineStr">
        <is>
          <t>OXA-365</t>
        </is>
      </c>
      <c r="Z2520" t="inlineStr">
        <is>
          <t>OXA-365</t>
        </is>
      </c>
      <c r="AA2520" t="inlineStr">
        <is>
          <t>OXA-365</t>
        </is>
      </c>
    </row>
    <row r="2521">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OXA-366</t>
        </is>
      </c>
      <c r="X2521" t="inlineStr">
        <is>
          <t>OXA-366</t>
        </is>
      </c>
      <c r="Y2521" t="inlineStr">
        <is>
          <t>OXA-366</t>
        </is>
      </c>
      <c r="Z2521" t="inlineStr">
        <is>
          <t>OXA-366</t>
        </is>
      </c>
      <c r="AA2521" t="inlineStr">
        <is>
          <t>OXA-366</t>
        </is>
      </c>
    </row>
    <row r="2522">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is>
          <t>OXA-368</t>
        </is>
      </c>
      <c r="X2522" t="inlineStr">
        <is>
          <t>OXA-368</t>
        </is>
      </c>
      <c r="Y2522" t="inlineStr">
        <is>
          <t>OXA-368</t>
        </is>
      </c>
      <c r="Z2522" t="inlineStr">
        <is>
          <t>OXA-368</t>
        </is>
      </c>
      <c r="AA2522" t="inlineStr">
        <is>
          <t>OXA-368</t>
        </is>
      </c>
    </row>
    <row r="2523">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is>
          <t>OXA-37</t>
        </is>
      </c>
      <c r="X2523" t="inlineStr">
        <is>
          <t>OXA-37</t>
        </is>
      </c>
      <c r="Y2523" t="inlineStr">
        <is>
          <t>OXA-37</t>
        </is>
      </c>
      <c r="Z2523" t="inlineStr">
        <is>
          <t>OXA-37</t>
        </is>
      </c>
      <c r="AA2523" t="inlineStr">
        <is>
          <t>OXA-37</t>
        </is>
      </c>
    </row>
    <row r="2524">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is>
          <t>OXA-370</t>
        </is>
      </c>
      <c r="X2524" t="inlineStr">
        <is>
          <t>OXA-370</t>
        </is>
      </c>
      <c r="Y2524" t="inlineStr">
        <is>
          <t>OXA-370</t>
        </is>
      </c>
      <c r="Z2524" t="inlineStr">
        <is>
          <t>OXA-370</t>
        </is>
      </c>
      <c r="AA2524" t="inlineStr">
        <is>
          <t>OXA-370</t>
        </is>
      </c>
    </row>
    <row r="2525">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is>
          <t>OXA-371</t>
        </is>
      </c>
      <c r="X2525" t="inlineStr">
        <is>
          <t>OXA-371</t>
        </is>
      </c>
      <c r="Y2525" t="inlineStr">
        <is>
          <t>OXA-371</t>
        </is>
      </c>
      <c r="Z2525" t="inlineStr">
        <is>
          <t>OXA-371</t>
        </is>
      </c>
      <c r="AA2525" t="inlineStr">
        <is>
          <t>OXA-371</t>
        </is>
      </c>
    </row>
    <row r="2526">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is>
          <t>OXA-372</t>
        </is>
      </c>
      <c r="X2526" t="inlineStr">
        <is>
          <t>OXA-372</t>
        </is>
      </c>
      <c r="Y2526" t="inlineStr">
        <is>
          <t>OXA-372</t>
        </is>
      </c>
      <c r="Z2526" t="inlineStr">
        <is>
          <t>OXA-372</t>
        </is>
      </c>
      <c r="AA2526" t="inlineStr">
        <is>
          <t>OXA-372</t>
        </is>
      </c>
    </row>
    <row r="2527">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is>
          <t>OXA-373</t>
        </is>
      </c>
      <c r="X2527" t="inlineStr">
        <is>
          <t>OXA-373</t>
        </is>
      </c>
      <c r="Y2527" t="inlineStr">
        <is>
          <t>OXA-373</t>
        </is>
      </c>
      <c r="Z2527" t="inlineStr">
        <is>
          <t>OXA-373</t>
        </is>
      </c>
      <c r="AA2527" t="inlineStr">
        <is>
          <t>OXA-373</t>
        </is>
      </c>
    </row>
    <row r="2528">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is>
          <t>OXA-374</t>
        </is>
      </c>
      <c r="X2528" t="inlineStr">
        <is>
          <t>OXA-374</t>
        </is>
      </c>
      <c r="Y2528" t="inlineStr">
        <is>
          <t>OXA-374</t>
        </is>
      </c>
      <c r="Z2528" t="inlineStr">
        <is>
          <t>OXA-374</t>
        </is>
      </c>
      <c r="AA2528" t="inlineStr">
        <is>
          <t>OXA-374</t>
        </is>
      </c>
    </row>
    <row r="2529">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is>
          <t>OXA-375</t>
        </is>
      </c>
      <c r="X2529" t="inlineStr">
        <is>
          <t>OXA-375</t>
        </is>
      </c>
      <c r="Y2529" t="inlineStr">
        <is>
          <t>OXA-375</t>
        </is>
      </c>
      <c r="Z2529" t="inlineStr">
        <is>
          <t>OXA-375</t>
        </is>
      </c>
      <c r="AA2529" t="inlineStr">
        <is>
          <t>OXA-375</t>
        </is>
      </c>
    </row>
    <row r="2530">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is>
          <t>OXA-376</t>
        </is>
      </c>
      <c r="X2530" t="inlineStr">
        <is>
          <t>OXA-376</t>
        </is>
      </c>
      <c r="Y2530" t="inlineStr">
        <is>
          <t>OXA-376</t>
        </is>
      </c>
      <c r="Z2530" t="inlineStr">
        <is>
          <t>OXA-376</t>
        </is>
      </c>
      <c r="AA2530" t="inlineStr">
        <is>
          <t>OXA-376</t>
        </is>
      </c>
    </row>
    <row r="2531">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is>
          <t>OXA-377</t>
        </is>
      </c>
      <c r="X2531" t="inlineStr">
        <is>
          <t>OXA-377</t>
        </is>
      </c>
      <c r="Y2531" t="inlineStr">
        <is>
          <t>OXA-377</t>
        </is>
      </c>
      <c r="Z2531" t="inlineStr">
        <is>
          <t>OXA-377</t>
        </is>
      </c>
      <c r="AA2531" t="inlineStr">
        <is>
          <t>OXA-377</t>
        </is>
      </c>
    </row>
    <row r="2532">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is>
          <t>OXA-378</t>
        </is>
      </c>
      <c r="X2532" t="inlineStr">
        <is>
          <t>OXA-378</t>
        </is>
      </c>
      <c r="Y2532" t="inlineStr">
        <is>
          <t>OXA-378</t>
        </is>
      </c>
      <c r="Z2532" t="inlineStr">
        <is>
          <t>OXA-378</t>
        </is>
      </c>
      <c r="AA2532" t="inlineStr">
        <is>
          <t>OXA-378</t>
        </is>
      </c>
    </row>
    <row r="2533">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is>
          <t>OXA-379</t>
        </is>
      </c>
      <c r="X2533" t="inlineStr">
        <is>
          <t>OXA-379</t>
        </is>
      </c>
      <c r="Y2533" t="inlineStr">
        <is>
          <t>OXA-379</t>
        </is>
      </c>
      <c r="Z2533" t="inlineStr">
        <is>
          <t>OXA-379</t>
        </is>
      </c>
      <c r="AA2533" t="inlineStr">
        <is>
          <t>OXA-379</t>
        </is>
      </c>
    </row>
    <row r="2534">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is>
          <t>OXA-380</t>
        </is>
      </c>
      <c r="X2534" t="inlineStr">
        <is>
          <t>OXA-380</t>
        </is>
      </c>
      <c r="Y2534" t="inlineStr">
        <is>
          <t>OXA-380</t>
        </is>
      </c>
      <c r="Z2534" t="inlineStr">
        <is>
          <t>OXA-380</t>
        </is>
      </c>
      <c r="AA2534" t="inlineStr">
        <is>
          <t>OXA-380</t>
        </is>
      </c>
    </row>
    <row r="2535">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is>
          <t>OXA-381</t>
        </is>
      </c>
      <c r="X2535" t="inlineStr">
        <is>
          <t>OXA-381</t>
        </is>
      </c>
      <c r="Y2535" t="inlineStr">
        <is>
          <t>OXA-381</t>
        </is>
      </c>
      <c r="Z2535" t="inlineStr">
        <is>
          <t>OXA-381</t>
        </is>
      </c>
      <c r="AA2535" t="inlineStr">
        <is>
          <t>OXA-381</t>
        </is>
      </c>
    </row>
    <row r="2536">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is>
          <t>OXA-382</t>
        </is>
      </c>
      <c r="X2536" t="inlineStr">
        <is>
          <t>OXA-382</t>
        </is>
      </c>
      <c r="Y2536" t="inlineStr">
        <is>
          <t>OXA-382</t>
        </is>
      </c>
      <c r="Z2536" t="inlineStr">
        <is>
          <t>OXA-382</t>
        </is>
      </c>
      <c r="AA2536" t="inlineStr">
        <is>
          <t>OXA-382</t>
        </is>
      </c>
    </row>
    <row r="2537">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is>
          <t>OXA-383</t>
        </is>
      </c>
      <c r="X2537" t="inlineStr">
        <is>
          <t>OXA-383</t>
        </is>
      </c>
      <c r="Y2537" t="inlineStr">
        <is>
          <t>OXA-383</t>
        </is>
      </c>
      <c r="Z2537" t="inlineStr">
        <is>
          <t>OXA-383</t>
        </is>
      </c>
      <c r="AA2537" t="inlineStr">
        <is>
          <t>OXA-383</t>
        </is>
      </c>
    </row>
    <row r="2538">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is>
          <t>OXA-384</t>
        </is>
      </c>
      <c r="X2538" t="inlineStr">
        <is>
          <t>OXA-384</t>
        </is>
      </c>
      <c r="Y2538" t="inlineStr">
        <is>
          <t>OXA-384</t>
        </is>
      </c>
      <c r="Z2538" t="inlineStr">
        <is>
          <t>OXA-384</t>
        </is>
      </c>
      <c r="AA2538" t="inlineStr">
        <is>
          <t>OXA-384</t>
        </is>
      </c>
    </row>
    <row r="2539">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is>
          <t>OXA-385</t>
        </is>
      </c>
      <c r="X2539" t="inlineStr">
        <is>
          <t>OXA-385</t>
        </is>
      </c>
      <c r="Y2539" t="inlineStr">
        <is>
          <t>OXA-385</t>
        </is>
      </c>
      <c r="Z2539" t="inlineStr">
        <is>
          <t>OXA-385</t>
        </is>
      </c>
      <c r="AA2539" t="inlineStr">
        <is>
          <t>OXA-385</t>
        </is>
      </c>
    </row>
    <row r="2540">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is>
          <t>OXA-386</t>
        </is>
      </c>
      <c r="X2540" t="inlineStr">
        <is>
          <t>OXA-386</t>
        </is>
      </c>
      <c r="Y2540" t="inlineStr">
        <is>
          <t>OXA-386</t>
        </is>
      </c>
      <c r="Z2540" t="inlineStr">
        <is>
          <t>OXA-386</t>
        </is>
      </c>
      <c r="AA2540" t="inlineStr">
        <is>
          <t>OXA-386</t>
        </is>
      </c>
    </row>
    <row r="2541">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is>
          <t>OXA-387</t>
        </is>
      </c>
      <c r="X2541" t="inlineStr">
        <is>
          <t>OXA-387</t>
        </is>
      </c>
      <c r="Y2541" t="inlineStr">
        <is>
          <t>OXA-387</t>
        </is>
      </c>
      <c r="Z2541" t="inlineStr">
        <is>
          <t>OXA-387</t>
        </is>
      </c>
      <c r="AA2541" t="inlineStr">
        <is>
          <t>OXA-387</t>
        </is>
      </c>
    </row>
    <row r="2542">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is>
          <t>OXA-388</t>
        </is>
      </c>
      <c r="X2542" t="inlineStr">
        <is>
          <t>OXA-388</t>
        </is>
      </c>
      <c r="Y2542" t="inlineStr">
        <is>
          <t>OXA-388</t>
        </is>
      </c>
      <c r="Z2542" t="inlineStr">
        <is>
          <t>OXA-388</t>
        </is>
      </c>
      <c r="AA2542" t="inlineStr">
        <is>
          <t>OXA-388</t>
        </is>
      </c>
    </row>
    <row r="2543">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OXA-389</t>
        </is>
      </c>
      <c r="X2543" t="inlineStr">
        <is>
          <t>OXA-389</t>
        </is>
      </c>
      <c r="Y2543" t="inlineStr">
        <is>
          <t>OXA-389</t>
        </is>
      </c>
      <c r="Z2543" t="inlineStr">
        <is>
          <t>OXA-389</t>
        </is>
      </c>
      <c r="AA2543" t="inlineStr">
        <is>
          <t>OXA-389</t>
        </is>
      </c>
    </row>
    <row r="2544">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is>
          <t>OXA-390</t>
        </is>
      </c>
      <c r="X2544" t="inlineStr">
        <is>
          <t>OXA-390</t>
        </is>
      </c>
      <c r="Y2544" t="inlineStr">
        <is>
          <t>OXA-390</t>
        </is>
      </c>
      <c r="Z2544" t="inlineStr">
        <is>
          <t>OXA-390</t>
        </is>
      </c>
      <c r="AA2544" t="inlineStr">
        <is>
          <t>OXA-390</t>
        </is>
      </c>
    </row>
    <row r="2545">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is>
          <t>OXA-391</t>
        </is>
      </c>
      <c r="X2545" t="inlineStr">
        <is>
          <t>OXA-391</t>
        </is>
      </c>
      <c r="Y2545" t="inlineStr">
        <is>
          <t>OXA-391</t>
        </is>
      </c>
      <c r="Z2545" t="inlineStr">
        <is>
          <t>OXA-391</t>
        </is>
      </c>
      <c r="AA2545" t="inlineStr">
        <is>
          <t>OXA-391</t>
        </is>
      </c>
    </row>
    <row r="2546">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is>
          <t>OXA-392</t>
        </is>
      </c>
      <c r="X2546" t="inlineStr">
        <is>
          <t>OXA-392</t>
        </is>
      </c>
      <c r="Y2546" t="inlineStr">
        <is>
          <t>OXA-392</t>
        </is>
      </c>
      <c r="Z2546" t="inlineStr">
        <is>
          <t>OXA-392</t>
        </is>
      </c>
      <c r="AA2546" t="inlineStr">
        <is>
          <t>OXA-392</t>
        </is>
      </c>
    </row>
    <row r="2547">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is>
          <t>OXA-395</t>
        </is>
      </c>
      <c r="X2547" t="inlineStr">
        <is>
          <t>OXA-395</t>
        </is>
      </c>
      <c r="Y2547" t="inlineStr">
        <is>
          <t>OXA-395</t>
        </is>
      </c>
      <c r="Z2547" t="inlineStr">
        <is>
          <t>OXA-395</t>
        </is>
      </c>
      <c r="AA2547" t="inlineStr">
        <is>
          <t>OXA-395</t>
        </is>
      </c>
    </row>
    <row r="2548">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is>
          <t>OXA-396</t>
        </is>
      </c>
      <c r="X2548" t="inlineStr">
        <is>
          <t>OXA-396</t>
        </is>
      </c>
      <c r="Y2548" t="inlineStr">
        <is>
          <t>OXA-396</t>
        </is>
      </c>
      <c r="Z2548" t="inlineStr">
        <is>
          <t>OXA-396</t>
        </is>
      </c>
      <c r="AA2548" t="inlineStr">
        <is>
          <t>OXA-396</t>
        </is>
      </c>
    </row>
    <row r="2549">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is>
          <t>OXA-397</t>
        </is>
      </c>
      <c r="X2549" t="inlineStr">
        <is>
          <t>OXA-397</t>
        </is>
      </c>
      <c r="Y2549" t="inlineStr">
        <is>
          <t>OXA-397</t>
        </is>
      </c>
      <c r="Z2549" t="inlineStr">
        <is>
          <t>OXA-397</t>
        </is>
      </c>
      <c r="AA2549" t="inlineStr">
        <is>
          <t>OXA-397</t>
        </is>
      </c>
    </row>
    <row r="2550">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is>
          <t>OXA-398</t>
        </is>
      </c>
      <c r="X2550" t="inlineStr">
        <is>
          <t>OXA-398</t>
        </is>
      </c>
      <c r="Y2550" t="inlineStr">
        <is>
          <t>OXA-398</t>
        </is>
      </c>
      <c r="Z2550" t="inlineStr">
        <is>
          <t>OXA-398</t>
        </is>
      </c>
      <c r="AA2550" t="inlineStr">
        <is>
          <t>OXA-398</t>
        </is>
      </c>
    </row>
    <row r="2551">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is>
          <t>OXA-4</t>
        </is>
      </c>
      <c r="X2551" t="inlineStr">
        <is>
          <t>OXA-4</t>
        </is>
      </c>
      <c r="Y2551" t="inlineStr">
        <is>
          <t>OXA-4</t>
        </is>
      </c>
      <c r="Z2551" t="inlineStr">
        <is>
          <t>OXA-4</t>
        </is>
      </c>
      <c r="AA2551" t="inlineStr">
        <is>
          <t>OXA-4</t>
        </is>
      </c>
    </row>
    <row r="2552">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is>
          <t>OXA-400</t>
        </is>
      </c>
      <c r="X2552" t="inlineStr">
        <is>
          <t>OXA-400</t>
        </is>
      </c>
      <c r="Y2552" t="inlineStr">
        <is>
          <t>OXA-400</t>
        </is>
      </c>
      <c r="Z2552" t="inlineStr">
        <is>
          <t>OXA-400</t>
        </is>
      </c>
      <c r="AA2552" t="inlineStr">
        <is>
          <t>OXA-400</t>
        </is>
      </c>
    </row>
    <row r="2553">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is>
          <t>OXA-401</t>
        </is>
      </c>
      <c r="X2553" t="inlineStr">
        <is>
          <t>OXA-401</t>
        </is>
      </c>
      <c r="Y2553" t="inlineStr">
        <is>
          <t>OXA-401</t>
        </is>
      </c>
      <c r="Z2553" t="inlineStr">
        <is>
          <t>OXA-401</t>
        </is>
      </c>
      <c r="AA2553" t="inlineStr">
        <is>
          <t>OXA-401</t>
        </is>
      </c>
    </row>
    <row r="2554">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is>
          <t>OXA-402</t>
        </is>
      </c>
      <c r="X2554" t="inlineStr">
        <is>
          <t>OXA-402</t>
        </is>
      </c>
      <c r="Y2554" t="inlineStr">
        <is>
          <t>OXA-402</t>
        </is>
      </c>
      <c r="Z2554" t="inlineStr">
        <is>
          <t>OXA-402</t>
        </is>
      </c>
      <c r="AA2554" t="inlineStr">
        <is>
          <t>OXA-402</t>
        </is>
      </c>
    </row>
    <row r="2555">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is>
          <t>OXA-403</t>
        </is>
      </c>
      <c r="X2555" t="inlineStr">
        <is>
          <t>OXA-403</t>
        </is>
      </c>
      <c r="Y2555" t="inlineStr">
        <is>
          <t>OXA-403</t>
        </is>
      </c>
      <c r="Z2555" t="inlineStr">
        <is>
          <t>OXA-403</t>
        </is>
      </c>
      <c r="AA2555" t="inlineStr">
        <is>
          <t>OXA-403</t>
        </is>
      </c>
    </row>
    <row r="2556">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is>
          <t>OXA-404</t>
        </is>
      </c>
      <c r="X2556" t="inlineStr">
        <is>
          <t>OXA-404</t>
        </is>
      </c>
      <c r="Y2556" t="inlineStr">
        <is>
          <t>OXA-404</t>
        </is>
      </c>
      <c r="Z2556" t="inlineStr">
        <is>
          <t>OXA-404</t>
        </is>
      </c>
      <c r="AA2556" t="inlineStr">
        <is>
          <t>OXA-404</t>
        </is>
      </c>
    </row>
    <row r="2557">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is>
          <t>OXA-405</t>
        </is>
      </c>
      <c r="X2557" t="inlineStr">
        <is>
          <t>OXA-405</t>
        </is>
      </c>
      <c r="Y2557" t="inlineStr">
        <is>
          <t>OXA-405</t>
        </is>
      </c>
      <c r="Z2557" t="inlineStr">
        <is>
          <t>OXA-405</t>
        </is>
      </c>
      <c r="AA2557" t="inlineStr">
        <is>
          <t>OXA-405</t>
        </is>
      </c>
    </row>
    <row r="2558">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is>
          <t>OXA-406</t>
        </is>
      </c>
      <c r="X2558" t="inlineStr">
        <is>
          <t>OXA-406</t>
        </is>
      </c>
      <c r="Y2558" t="inlineStr">
        <is>
          <t>OXA-406</t>
        </is>
      </c>
      <c r="Z2558" t="inlineStr">
        <is>
          <t>OXA-406</t>
        </is>
      </c>
      <c r="AA2558" t="inlineStr">
        <is>
          <t>OXA-406</t>
        </is>
      </c>
    </row>
    <row r="2559">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is>
          <t>OXA-407</t>
        </is>
      </c>
      <c r="X2559" t="inlineStr">
        <is>
          <t>OXA-407</t>
        </is>
      </c>
      <c r="Y2559" t="inlineStr">
        <is>
          <t>OXA-407</t>
        </is>
      </c>
      <c r="Z2559" t="inlineStr">
        <is>
          <t>OXA-407</t>
        </is>
      </c>
      <c r="AA2559" t="inlineStr">
        <is>
          <t>OXA-407</t>
        </is>
      </c>
    </row>
    <row r="2560">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OXA-408</t>
        </is>
      </c>
      <c r="X2560" t="inlineStr">
        <is>
          <t>OXA-408</t>
        </is>
      </c>
      <c r="Y2560" t="inlineStr">
        <is>
          <t>OXA-408</t>
        </is>
      </c>
      <c r="Z2560" t="inlineStr">
        <is>
          <t>OXA-408</t>
        </is>
      </c>
      <c r="AA2560" t="inlineStr">
        <is>
          <t>OXA-408</t>
        </is>
      </c>
    </row>
    <row r="2561">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is>
          <t>OXA-409</t>
        </is>
      </c>
      <c r="X2561" t="inlineStr">
        <is>
          <t>OXA-409</t>
        </is>
      </c>
      <c r="Y2561" t="inlineStr">
        <is>
          <t>OXA-409</t>
        </is>
      </c>
      <c r="Z2561" t="inlineStr">
        <is>
          <t>OXA-409</t>
        </is>
      </c>
      <c r="AA2561" t="inlineStr">
        <is>
          <t>OXA-409</t>
        </is>
      </c>
    </row>
    <row r="2562">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is>
          <t>OXA-410</t>
        </is>
      </c>
      <c r="X2562" t="inlineStr">
        <is>
          <t>OXA-410</t>
        </is>
      </c>
      <c r="Y2562" t="inlineStr">
        <is>
          <t>OXA-410</t>
        </is>
      </c>
      <c r="Z2562" t="inlineStr">
        <is>
          <t>OXA-410</t>
        </is>
      </c>
      <c r="AA2562" t="inlineStr">
        <is>
          <t>OXA-410</t>
        </is>
      </c>
    </row>
    <row r="2563">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is>
          <t>OXA-411</t>
        </is>
      </c>
      <c r="X2563" t="inlineStr">
        <is>
          <t>OXA-411</t>
        </is>
      </c>
      <c r="Y2563" t="inlineStr">
        <is>
          <t>OXA-411</t>
        </is>
      </c>
      <c r="Z2563" t="inlineStr">
        <is>
          <t>OXA-411</t>
        </is>
      </c>
      <c r="AA2563" t="inlineStr">
        <is>
          <t>OXA-411</t>
        </is>
      </c>
    </row>
    <row r="2564">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is>
          <t>OXA-412</t>
        </is>
      </c>
      <c r="X2564" t="inlineStr">
        <is>
          <t>OXA-412</t>
        </is>
      </c>
      <c r="Y2564" t="inlineStr">
        <is>
          <t>OXA-412</t>
        </is>
      </c>
      <c r="Z2564" t="inlineStr">
        <is>
          <t>OXA-412</t>
        </is>
      </c>
      <c r="AA2564" t="inlineStr">
        <is>
          <t>OXA-412</t>
        </is>
      </c>
    </row>
    <row r="2565">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OXA-413</t>
        </is>
      </c>
      <c r="X2565" t="inlineStr">
        <is>
          <t>OXA-413</t>
        </is>
      </c>
      <c r="Y2565" t="inlineStr">
        <is>
          <t>OXA-413</t>
        </is>
      </c>
      <c r="Z2565" t="inlineStr">
        <is>
          <t>OXA-413</t>
        </is>
      </c>
      <c r="AA2565" t="inlineStr">
        <is>
          <t>OXA-413</t>
        </is>
      </c>
    </row>
    <row r="2566">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is>
          <t>OXA-414</t>
        </is>
      </c>
      <c r="X2566" t="inlineStr">
        <is>
          <t>OXA-414</t>
        </is>
      </c>
      <c r="Y2566" t="inlineStr">
        <is>
          <t>OXA-414</t>
        </is>
      </c>
      <c r="Z2566" t="inlineStr">
        <is>
          <t>OXA-414</t>
        </is>
      </c>
      <c r="AA2566" t="inlineStr">
        <is>
          <t>OXA-414</t>
        </is>
      </c>
    </row>
    <row r="2567">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is>
          <t>OXA-415</t>
        </is>
      </c>
      <c r="X2567" t="inlineStr">
        <is>
          <t>OXA-415</t>
        </is>
      </c>
      <c r="Y2567" t="inlineStr">
        <is>
          <t>OXA-415</t>
        </is>
      </c>
      <c r="Z2567" t="inlineStr">
        <is>
          <t>OXA-415</t>
        </is>
      </c>
      <c r="AA2567" t="inlineStr">
        <is>
          <t>OXA-415</t>
        </is>
      </c>
    </row>
    <row r="2568">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is>
          <t>OXA-416</t>
        </is>
      </c>
      <c r="X2568" t="inlineStr">
        <is>
          <t>OXA-416</t>
        </is>
      </c>
      <c r="Y2568" t="inlineStr">
        <is>
          <t>OXA-416</t>
        </is>
      </c>
      <c r="Z2568" t="inlineStr">
        <is>
          <t>OXA-416</t>
        </is>
      </c>
      <c r="AA2568" t="inlineStr">
        <is>
          <t>OXA-416</t>
        </is>
      </c>
    </row>
    <row r="2569">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is>
          <t>OXA-417</t>
        </is>
      </c>
      <c r="X2569" t="inlineStr">
        <is>
          <t>OXA-417</t>
        </is>
      </c>
      <c r="Y2569" t="inlineStr">
        <is>
          <t>OXA-417</t>
        </is>
      </c>
      <c r="Z2569" t="inlineStr">
        <is>
          <t>OXA-417</t>
        </is>
      </c>
      <c r="AA2569" t="inlineStr">
        <is>
          <t>OXA-417</t>
        </is>
      </c>
    </row>
    <row r="2570">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is>
          <t>OXA-418</t>
        </is>
      </c>
      <c r="X2570" t="inlineStr">
        <is>
          <t>OXA-418</t>
        </is>
      </c>
      <c r="Y2570" t="inlineStr">
        <is>
          <t>OXA-418</t>
        </is>
      </c>
      <c r="Z2570" t="inlineStr">
        <is>
          <t>OXA-418</t>
        </is>
      </c>
      <c r="AA2570" t="inlineStr">
        <is>
          <t>OXA-418</t>
        </is>
      </c>
    </row>
    <row r="2571">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is>
          <t>OXA-42</t>
        </is>
      </c>
      <c r="X2571" t="inlineStr">
        <is>
          <t>OXA-42</t>
        </is>
      </c>
      <c r="Y2571" t="inlineStr">
        <is>
          <t>OXA-42</t>
        </is>
      </c>
      <c r="Z2571" t="inlineStr">
        <is>
          <t>OXA-42</t>
        </is>
      </c>
      <c r="AA2571" t="inlineStr">
        <is>
          <t>OXA-42</t>
        </is>
      </c>
    </row>
    <row r="2572">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is>
          <t>OXA-420</t>
        </is>
      </c>
      <c r="X2572" t="inlineStr">
        <is>
          <t>OXA-420</t>
        </is>
      </c>
      <c r="Y2572" t="inlineStr">
        <is>
          <t>OXA-420</t>
        </is>
      </c>
      <c r="Z2572" t="inlineStr">
        <is>
          <t>OXA-420</t>
        </is>
      </c>
      <c r="AA2572" t="inlineStr">
        <is>
          <t>OXA-420</t>
        </is>
      </c>
    </row>
    <row r="2573">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is>
          <t>OXA-421</t>
        </is>
      </c>
      <c r="X2573" t="inlineStr">
        <is>
          <t>OXA-421</t>
        </is>
      </c>
      <c r="Y2573" t="inlineStr">
        <is>
          <t>OXA-421</t>
        </is>
      </c>
      <c r="Z2573" t="inlineStr">
        <is>
          <t>OXA-421</t>
        </is>
      </c>
      <c r="AA2573" t="inlineStr">
        <is>
          <t>OXA-421</t>
        </is>
      </c>
    </row>
    <row r="2574">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is>
          <t>OXA-422</t>
        </is>
      </c>
      <c r="X2574" t="inlineStr">
        <is>
          <t>OXA-422</t>
        </is>
      </c>
      <c r="Y2574" t="inlineStr">
        <is>
          <t>OXA-422</t>
        </is>
      </c>
      <c r="Z2574" t="inlineStr">
        <is>
          <t>OXA-422</t>
        </is>
      </c>
      <c r="AA2574" t="inlineStr">
        <is>
          <t>OXA-422</t>
        </is>
      </c>
    </row>
    <row r="2575">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is>
          <t>OXA-423</t>
        </is>
      </c>
      <c r="X2575" t="inlineStr">
        <is>
          <t>OXA-423</t>
        </is>
      </c>
      <c r="Y2575" t="inlineStr">
        <is>
          <t>OXA-423</t>
        </is>
      </c>
      <c r="Z2575" t="inlineStr">
        <is>
          <t>OXA-423</t>
        </is>
      </c>
      <c r="AA2575" t="inlineStr">
        <is>
          <t>OXA-423</t>
        </is>
      </c>
    </row>
    <row r="2576">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OXA-424</t>
        </is>
      </c>
      <c r="X2576" t="inlineStr">
        <is>
          <t>OXA-424</t>
        </is>
      </c>
      <c r="Y2576" t="inlineStr">
        <is>
          <t>OXA-424</t>
        </is>
      </c>
      <c r="Z2576" t="inlineStr">
        <is>
          <t>OXA-424</t>
        </is>
      </c>
      <c r="AA2576" t="inlineStr">
        <is>
          <t>OXA-424</t>
        </is>
      </c>
    </row>
    <row r="2577">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is>
          <t>OXA-425</t>
        </is>
      </c>
      <c r="X2577" t="inlineStr">
        <is>
          <t>OXA-425</t>
        </is>
      </c>
      <c r="Y2577" t="inlineStr">
        <is>
          <t>OXA-425</t>
        </is>
      </c>
      <c r="Z2577" t="inlineStr">
        <is>
          <t>OXA-425</t>
        </is>
      </c>
      <c r="AA2577" t="inlineStr">
        <is>
          <t>OXA-425</t>
        </is>
      </c>
    </row>
    <row r="2578">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is>
          <t>OXA-426</t>
        </is>
      </c>
      <c r="X2578" t="inlineStr">
        <is>
          <t>OXA-426</t>
        </is>
      </c>
      <c r="Y2578" t="inlineStr">
        <is>
          <t>OXA-426</t>
        </is>
      </c>
      <c r="Z2578" t="inlineStr">
        <is>
          <t>OXA-426</t>
        </is>
      </c>
      <c r="AA2578" t="inlineStr">
        <is>
          <t>OXA-426</t>
        </is>
      </c>
    </row>
    <row r="2579">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is>
          <t>OXA-427</t>
        </is>
      </c>
      <c r="X2579" t="inlineStr">
        <is>
          <t>OXA-427</t>
        </is>
      </c>
      <c r="Y2579" t="inlineStr">
        <is>
          <t>OXA-427</t>
        </is>
      </c>
      <c r="Z2579" t="inlineStr">
        <is>
          <t>OXA-427</t>
        </is>
      </c>
      <c r="AA2579" t="inlineStr">
        <is>
          <t>OXA-427</t>
        </is>
      </c>
    </row>
    <row r="2580">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is>
          <t>OXA-429</t>
        </is>
      </c>
      <c r="X2580" t="inlineStr">
        <is>
          <t>OXA-429</t>
        </is>
      </c>
      <c r="Y2580" t="inlineStr">
        <is>
          <t>OXA-429</t>
        </is>
      </c>
      <c r="Z2580" t="inlineStr">
        <is>
          <t>OXA-429</t>
        </is>
      </c>
      <c r="AA2580" t="inlineStr">
        <is>
          <t>OXA-429</t>
        </is>
      </c>
    </row>
    <row r="2581">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is>
          <t>OXA-43</t>
        </is>
      </c>
      <c r="X2581" t="inlineStr">
        <is>
          <t>OXA-43</t>
        </is>
      </c>
      <c r="Y2581" t="inlineStr">
        <is>
          <t>OXA-43</t>
        </is>
      </c>
      <c r="Z2581" t="inlineStr">
        <is>
          <t>OXA-43</t>
        </is>
      </c>
      <c r="AA2581" t="inlineStr">
        <is>
          <t>OXA-43</t>
        </is>
      </c>
    </row>
    <row r="2582">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is>
          <t>OXA-430</t>
        </is>
      </c>
      <c r="X2582" t="inlineStr">
        <is>
          <t>OXA-430</t>
        </is>
      </c>
      <c r="Y2582" t="inlineStr">
        <is>
          <t>OXA-430</t>
        </is>
      </c>
      <c r="Z2582" t="inlineStr">
        <is>
          <t>OXA-430</t>
        </is>
      </c>
      <c r="AA2582" t="inlineStr">
        <is>
          <t>OXA-430</t>
        </is>
      </c>
    </row>
    <row r="2583">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is>
          <t>OXA-431</t>
        </is>
      </c>
      <c r="X2583" t="inlineStr">
        <is>
          <t>OXA-431</t>
        </is>
      </c>
      <c r="Y2583" t="inlineStr">
        <is>
          <t>OXA-431</t>
        </is>
      </c>
      <c r="Z2583" t="inlineStr">
        <is>
          <t>OXA-431</t>
        </is>
      </c>
      <c r="AA2583" t="inlineStr">
        <is>
          <t>OXA-431</t>
        </is>
      </c>
    </row>
    <row r="2584">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is>
          <t>OXA-432</t>
        </is>
      </c>
      <c r="X2584" t="inlineStr">
        <is>
          <t>OXA-432</t>
        </is>
      </c>
      <c r="Y2584" t="inlineStr">
        <is>
          <t>OXA-432</t>
        </is>
      </c>
      <c r="Z2584" t="inlineStr">
        <is>
          <t>OXA-432</t>
        </is>
      </c>
      <c r="AA2584" t="inlineStr">
        <is>
          <t>OXA-432</t>
        </is>
      </c>
    </row>
    <row r="2585">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is>
          <t>OXA-433</t>
        </is>
      </c>
      <c r="X2585" t="inlineStr">
        <is>
          <t>OXA-433</t>
        </is>
      </c>
      <c r="Y2585" t="inlineStr">
        <is>
          <t>OXA-433</t>
        </is>
      </c>
      <c r="Z2585" t="inlineStr">
        <is>
          <t>OXA-433</t>
        </is>
      </c>
      <c r="AA2585" t="inlineStr">
        <is>
          <t>OXA-433</t>
        </is>
      </c>
    </row>
    <row r="2586">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is>
          <t>OXA-435</t>
        </is>
      </c>
      <c r="X2586" t="inlineStr">
        <is>
          <t>OXA-435</t>
        </is>
      </c>
      <c r="Y2586" t="inlineStr">
        <is>
          <t>OXA-435</t>
        </is>
      </c>
      <c r="Z2586" t="inlineStr">
        <is>
          <t>OXA-435</t>
        </is>
      </c>
      <c r="AA2586" t="inlineStr">
        <is>
          <t>OXA-435</t>
        </is>
      </c>
    </row>
    <row r="2587">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is>
          <t>OXA-436</t>
        </is>
      </c>
      <c r="X2587" t="inlineStr">
        <is>
          <t>OXA-436</t>
        </is>
      </c>
      <c r="Y2587" t="inlineStr">
        <is>
          <t>OXA-436</t>
        </is>
      </c>
      <c r="Z2587" t="inlineStr">
        <is>
          <t>OXA-436</t>
        </is>
      </c>
      <c r="AA2587" t="inlineStr">
        <is>
          <t>OXA-436</t>
        </is>
      </c>
    </row>
    <row r="2588">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is>
          <t>OXA-437</t>
        </is>
      </c>
      <c r="X2588" t="inlineStr">
        <is>
          <t>OXA-437</t>
        </is>
      </c>
      <c r="Y2588" t="inlineStr">
        <is>
          <t>OXA-437</t>
        </is>
      </c>
      <c r="Z2588" t="inlineStr">
        <is>
          <t>OXA-437</t>
        </is>
      </c>
      <c r="AA2588" t="inlineStr">
        <is>
          <t>OXA-437</t>
        </is>
      </c>
    </row>
    <row r="2589">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is>
          <t>OXA-438</t>
        </is>
      </c>
      <c r="X2589" t="inlineStr">
        <is>
          <t>OXA-438</t>
        </is>
      </c>
      <c r="Y2589" t="inlineStr">
        <is>
          <t>OXA-438</t>
        </is>
      </c>
      <c r="Z2589" t="inlineStr">
        <is>
          <t>OXA-438</t>
        </is>
      </c>
      <c r="AA2589" t="inlineStr">
        <is>
          <t>OXA-438</t>
        </is>
      </c>
    </row>
    <row r="2590">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is>
          <t>OXA-439</t>
        </is>
      </c>
      <c r="X2590" t="inlineStr">
        <is>
          <t>OXA-439</t>
        </is>
      </c>
      <c r="Y2590" t="inlineStr">
        <is>
          <t>OXA-439</t>
        </is>
      </c>
      <c r="Z2590" t="inlineStr">
        <is>
          <t>OXA-439</t>
        </is>
      </c>
      <c r="AA2590" t="inlineStr">
        <is>
          <t>OXA-439</t>
        </is>
      </c>
    </row>
    <row r="2591">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is>
          <t>OXA-440</t>
        </is>
      </c>
      <c r="X2591" t="inlineStr">
        <is>
          <t>OXA-440</t>
        </is>
      </c>
      <c r="Y2591" t="inlineStr">
        <is>
          <t>OXA-440</t>
        </is>
      </c>
      <c r="Z2591" t="inlineStr">
        <is>
          <t>OXA-440</t>
        </is>
      </c>
      <c r="AA2591" t="inlineStr">
        <is>
          <t>OXA-440</t>
        </is>
      </c>
    </row>
    <row r="2592">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is>
          <t>OXA-441</t>
        </is>
      </c>
      <c r="X2592" t="inlineStr">
        <is>
          <t>OXA-441</t>
        </is>
      </c>
      <c r="Y2592" t="inlineStr">
        <is>
          <t>OXA-441</t>
        </is>
      </c>
      <c r="Z2592" t="inlineStr">
        <is>
          <t>OXA-441</t>
        </is>
      </c>
      <c r="AA2592" t="inlineStr">
        <is>
          <t>OXA-441</t>
        </is>
      </c>
    </row>
    <row r="2593">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is>
          <t>OXA-442</t>
        </is>
      </c>
      <c r="X2593" t="inlineStr">
        <is>
          <t>OXA-442</t>
        </is>
      </c>
      <c r="Y2593" t="inlineStr">
        <is>
          <t>OXA-442</t>
        </is>
      </c>
      <c r="Z2593" t="inlineStr">
        <is>
          <t>OXA-442</t>
        </is>
      </c>
      <c r="AA2593" t="inlineStr">
        <is>
          <t>OXA-442</t>
        </is>
      </c>
    </row>
    <row r="2594">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OXA-443</t>
        </is>
      </c>
      <c r="X2594" t="inlineStr">
        <is>
          <t>OXA-443</t>
        </is>
      </c>
      <c r="Y2594" t="inlineStr">
        <is>
          <t>OXA-443</t>
        </is>
      </c>
      <c r="Z2594" t="inlineStr">
        <is>
          <t>OXA-443</t>
        </is>
      </c>
      <c r="AA2594" t="inlineStr">
        <is>
          <t>OXA-443</t>
        </is>
      </c>
    </row>
    <row r="2595">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is>
          <t>OXA-444</t>
        </is>
      </c>
      <c r="X2595" t="inlineStr">
        <is>
          <t>OXA-444</t>
        </is>
      </c>
      <c r="Y2595" t="inlineStr">
        <is>
          <t>OXA-444</t>
        </is>
      </c>
      <c r="Z2595" t="inlineStr">
        <is>
          <t>OXA-444</t>
        </is>
      </c>
      <c r="AA2595" t="inlineStr">
        <is>
          <t>OXA-444</t>
        </is>
      </c>
    </row>
    <row r="2596">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OXA-446</t>
        </is>
      </c>
      <c r="X2596" t="inlineStr">
        <is>
          <t>OXA-446</t>
        </is>
      </c>
      <c r="Y2596" t="inlineStr">
        <is>
          <t>OXA-446</t>
        </is>
      </c>
      <c r="Z2596" t="inlineStr">
        <is>
          <t>OXA-446</t>
        </is>
      </c>
      <c r="AA2596" t="inlineStr">
        <is>
          <t>OXA-446</t>
        </is>
      </c>
    </row>
    <row r="2597">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is>
          <t>OXA-447</t>
        </is>
      </c>
      <c r="X2597" t="inlineStr">
        <is>
          <t>OXA-447</t>
        </is>
      </c>
      <c r="Y2597" t="inlineStr">
        <is>
          <t>OXA-447</t>
        </is>
      </c>
      <c r="Z2597" t="inlineStr">
        <is>
          <t>OXA-447</t>
        </is>
      </c>
      <c r="AA2597" t="inlineStr">
        <is>
          <t>OXA-447</t>
        </is>
      </c>
    </row>
    <row r="2598">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is>
          <t>OXA-448</t>
        </is>
      </c>
      <c r="X2598" t="inlineStr">
        <is>
          <t>OXA-448</t>
        </is>
      </c>
      <c r="Y2598" t="inlineStr">
        <is>
          <t>OXA-448</t>
        </is>
      </c>
      <c r="Z2598" t="inlineStr">
        <is>
          <t>OXA-448</t>
        </is>
      </c>
      <c r="AA2598" t="inlineStr">
        <is>
          <t>OXA-448</t>
        </is>
      </c>
    </row>
    <row r="2599">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is>
          <t>OXA-449</t>
        </is>
      </c>
      <c r="X2599" t="inlineStr">
        <is>
          <t>OXA-449</t>
        </is>
      </c>
      <c r="Y2599" t="inlineStr">
        <is>
          <t>OXA-449</t>
        </is>
      </c>
      <c r="Z2599" t="inlineStr">
        <is>
          <t>OXA-449</t>
        </is>
      </c>
      <c r="AA2599" t="inlineStr">
        <is>
          <t>OXA-449</t>
        </is>
      </c>
    </row>
    <row r="2600">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is>
          <t>OXA-45</t>
        </is>
      </c>
      <c r="X2600" t="inlineStr">
        <is>
          <t>OXA-45</t>
        </is>
      </c>
      <c r="Y2600" t="inlineStr">
        <is>
          <t>OXA-45</t>
        </is>
      </c>
      <c r="Z2600" t="inlineStr">
        <is>
          <t>OXA-45</t>
        </is>
      </c>
      <c r="AA2600" t="inlineStr">
        <is>
          <t>OXA-45</t>
        </is>
      </c>
    </row>
    <row r="2601">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OXA-450</t>
        </is>
      </c>
      <c r="X2601" t="inlineStr">
        <is>
          <t>OXA-450</t>
        </is>
      </c>
      <c r="Y2601" t="inlineStr">
        <is>
          <t>OXA-450</t>
        </is>
      </c>
      <c r="Z2601" t="inlineStr">
        <is>
          <t>OXA-450</t>
        </is>
      </c>
      <c r="AA2601" t="inlineStr">
        <is>
          <t>OXA-450</t>
        </is>
      </c>
    </row>
    <row r="2602">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is>
          <t>OXA-451</t>
        </is>
      </c>
      <c r="X2602" t="inlineStr">
        <is>
          <t>OXA-451</t>
        </is>
      </c>
      <c r="Y2602" t="inlineStr">
        <is>
          <t>OXA-451</t>
        </is>
      </c>
      <c r="Z2602" t="inlineStr">
        <is>
          <t>OXA-451</t>
        </is>
      </c>
      <c r="AA2602" t="inlineStr">
        <is>
          <t>OXA-451</t>
        </is>
      </c>
    </row>
    <row r="2603">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is>
          <t>OXA-452</t>
        </is>
      </c>
      <c r="X2603" t="inlineStr">
        <is>
          <t>OXA-452</t>
        </is>
      </c>
      <c r="Y2603" t="inlineStr">
        <is>
          <t>OXA-452</t>
        </is>
      </c>
      <c r="Z2603" t="inlineStr">
        <is>
          <t>OXA-452</t>
        </is>
      </c>
      <c r="AA2603" t="inlineStr">
        <is>
          <t>OXA-452</t>
        </is>
      </c>
    </row>
    <row r="2604">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is>
          <t>OXA-453</t>
        </is>
      </c>
      <c r="X2604" t="inlineStr">
        <is>
          <t>OXA-453</t>
        </is>
      </c>
      <c r="Y2604" t="inlineStr">
        <is>
          <t>OXA-453</t>
        </is>
      </c>
      <c r="Z2604" t="inlineStr">
        <is>
          <t>OXA-453</t>
        </is>
      </c>
      <c r="AA2604" t="inlineStr">
        <is>
          <t>OXA-453</t>
        </is>
      </c>
    </row>
    <row r="2605">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is>
          <t>OXA-454</t>
        </is>
      </c>
      <c r="X2605" t="inlineStr">
        <is>
          <t>OXA-454</t>
        </is>
      </c>
      <c r="Y2605" t="inlineStr">
        <is>
          <t>OXA-454</t>
        </is>
      </c>
      <c r="Z2605" t="inlineStr">
        <is>
          <t>OXA-454</t>
        </is>
      </c>
      <c r="AA2605" t="inlineStr">
        <is>
          <t>OXA-454</t>
        </is>
      </c>
    </row>
    <row r="2606">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is>
          <t>OXA-455</t>
        </is>
      </c>
      <c r="X2606" t="inlineStr">
        <is>
          <t>OXA-455</t>
        </is>
      </c>
      <c r="Y2606" t="inlineStr">
        <is>
          <t>OXA-455</t>
        </is>
      </c>
      <c r="Z2606" t="inlineStr">
        <is>
          <t>OXA-455</t>
        </is>
      </c>
      <c r="AA2606" t="inlineStr">
        <is>
          <t>OXA-455</t>
        </is>
      </c>
    </row>
    <row r="2607">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is>
          <t>OXA-457</t>
        </is>
      </c>
      <c r="X2607" t="inlineStr">
        <is>
          <t>OXA-457</t>
        </is>
      </c>
      <c r="Y2607" t="inlineStr">
        <is>
          <t>OXA-457</t>
        </is>
      </c>
      <c r="Z2607" t="inlineStr">
        <is>
          <t>OXA-457</t>
        </is>
      </c>
      <c r="AA2607" t="inlineStr">
        <is>
          <t>OXA-457</t>
        </is>
      </c>
    </row>
    <row r="2608">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is>
          <t>OXA-458</t>
        </is>
      </c>
      <c r="X2608" t="inlineStr">
        <is>
          <t>OXA-458</t>
        </is>
      </c>
      <c r="Y2608" t="inlineStr">
        <is>
          <t>OXA-458</t>
        </is>
      </c>
      <c r="Z2608" t="inlineStr">
        <is>
          <t>OXA-458</t>
        </is>
      </c>
      <c r="AA2608" t="inlineStr">
        <is>
          <t>OXA-458</t>
        </is>
      </c>
    </row>
    <row r="2609">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is>
          <t>OXA-459</t>
        </is>
      </c>
      <c r="X2609" t="inlineStr">
        <is>
          <t>OXA-459</t>
        </is>
      </c>
      <c r="Y2609" t="inlineStr">
        <is>
          <t>OXA-459</t>
        </is>
      </c>
      <c r="Z2609" t="inlineStr">
        <is>
          <t>OXA-459</t>
        </is>
      </c>
      <c r="AA2609" t="inlineStr">
        <is>
          <t>OXA-459</t>
        </is>
      </c>
    </row>
    <row r="2610">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is>
          <t>OXA-46</t>
        </is>
      </c>
      <c r="X2610" t="inlineStr">
        <is>
          <t>OXA-46</t>
        </is>
      </c>
      <c r="Y2610" t="inlineStr">
        <is>
          <t>OXA-46</t>
        </is>
      </c>
      <c r="Z2610" t="inlineStr">
        <is>
          <t>OXA-46</t>
        </is>
      </c>
      <c r="AA2610" t="inlineStr">
        <is>
          <t>OXA-46</t>
        </is>
      </c>
    </row>
    <row r="2611">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is>
          <t>OXA-460</t>
        </is>
      </c>
      <c r="X2611" t="inlineStr">
        <is>
          <t>OXA-460</t>
        </is>
      </c>
      <c r="Y2611" t="inlineStr">
        <is>
          <t>OXA-460</t>
        </is>
      </c>
      <c r="Z2611" t="inlineStr">
        <is>
          <t>OXA-460</t>
        </is>
      </c>
      <c r="AA2611" t="inlineStr">
        <is>
          <t>OXA-460</t>
        </is>
      </c>
    </row>
    <row r="2612">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is>
          <t>OXA-461</t>
        </is>
      </c>
      <c r="X2612" t="inlineStr">
        <is>
          <t>OXA-461</t>
        </is>
      </c>
      <c r="Y2612" t="inlineStr">
        <is>
          <t>OXA-461</t>
        </is>
      </c>
      <c r="Z2612" t="inlineStr">
        <is>
          <t>OXA-461</t>
        </is>
      </c>
      <c r="AA2612" t="inlineStr">
        <is>
          <t>OXA-461</t>
        </is>
      </c>
    </row>
    <row r="2613">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is>
          <t>OXA-464</t>
        </is>
      </c>
      <c r="X2613" t="inlineStr">
        <is>
          <t>OXA-464</t>
        </is>
      </c>
      <c r="Y2613" t="inlineStr">
        <is>
          <t>OXA-464</t>
        </is>
      </c>
      <c r="Z2613" t="inlineStr">
        <is>
          <t>OXA-464</t>
        </is>
      </c>
      <c r="AA2613" t="inlineStr">
        <is>
          <t>OXA-464</t>
        </is>
      </c>
    </row>
    <row r="2614">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is>
          <t>OXA-465</t>
        </is>
      </c>
      <c r="X2614" t="inlineStr">
        <is>
          <t>OXA-465</t>
        </is>
      </c>
      <c r="Y2614" t="inlineStr">
        <is>
          <t>OXA-465</t>
        </is>
      </c>
      <c r="Z2614" t="inlineStr">
        <is>
          <t>OXA-465</t>
        </is>
      </c>
      <c r="AA2614" t="inlineStr">
        <is>
          <t>OXA-465</t>
        </is>
      </c>
    </row>
    <row r="2615">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is>
          <t>OXA-466</t>
        </is>
      </c>
      <c r="X2615" t="inlineStr">
        <is>
          <t>OXA-466</t>
        </is>
      </c>
      <c r="Y2615" t="inlineStr">
        <is>
          <t>OXA-466</t>
        </is>
      </c>
      <c r="Z2615" t="inlineStr">
        <is>
          <t>OXA-466</t>
        </is>
      </c>
      <c r="AA2615" t="inlineStr">
        <is>
          <t>OXA-466</t>
        </is>
      </c>
    </row>
    <row r="2616">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is>
          <t>OXA-47</t>
        </is>
      </c>
      <c r="X2616" t="inlineStr">
        <is>
          <t>OXA-47</t>
        </is>
      </c>
      <c r="Y2616" t="inlineStr">
        <is>
          <t>OXA-47</t>
        </is>
      </c>
      <c r="Z2616" t="inlineStr">
        <is>
          <t>OXA-47</t>
        </is>
      </c>
      <c r="AA2616" t="inlineStr">
        <is>
          <t>OXA-47</t>
        </is>
      </c>
    </row>
    <row r="2617">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is>
          <t>OXA-470</t>
        </is>
      </c>
      <c r="X2617" t="inlineStr">
        <is>
          <t>OXA-470</t>
        </is>
      </c>
      <c r="Y2617" t="inlineStr">
        <is>
          <t>OXA-470</t>
        </is>
      </c>
      <c r="Z2617" t="inlineStr">
        <is>
          <t>OXA-470</t>
        </is>
      </c>
      <c r="AA2617" t="inlineStr">
        <is>
          <t>OXA-470</t>
        </is>
      </c>
    </row>
    <row r="2618">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is>
          <t>OXA-471</t>
        </is>
      </c>
      <c r="X2618" t="inlineStr">
        <is>
          <t>OXA-471</t>
        </is>
      </c>
      <c r="Y2618" t="inlineStr">
        <is>
          <t>OXA-471</t>
        </is>
      </c>
      <c r="Z2618" t="inlineStr">
        <is>
          <t>OXA-471</t>
        </is>
      </c>
      <c r="AA2618" t="inlineStr">
        <is>
          <t>OXA-471</t>
        </is>
      </c>
    </row>
    <row r="2619">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is>
          <t>OXA-472</t>
        </is>
      </c>
      <c r="X2619" t="inlineStr">
        <is>
          <t>OXA-472</t>
        </is>
      </c>
      <c r="Y2619" t="inlineStr">
        <is>
          <t>OXA-472</t>
        </is>
      </c>
      <c r="Z2619" t="inlineStr">
        <is>
          <t>OXA-472</t>
        </is>
      </c>
      <c r="AA2619" t="inlineStr">
        <is>
          <t>OXA-472</t>
        </is>
      </c>
    </row>
    <row r="2620">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is>
          <t>OXA-473</t>
        </is>
      </c>
      <c r="X2620" t="inlineStr">
        <is>
          <t>OXA-473</t>
        </is>
      </c>
      <c r="Y2620" t="inlineStr">
        <is>
          <t>OXA-473</t>
        </is>
      </c>
      <c r="Z2620" t="inlineStr">
        <is>
          <t>OXA-473</t>
        </is>
      </c>
      <c r="AA2620" t="inlineStr">
        <is>
          <t>OXA-473</t>
        </is>
      </c>
    </row>
    <row r="2621">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is>
          <t>OXA-474</t>
        </is>
      </c>
      <c r="X2621" t="inlineStr">
        <is>
          <t>OXA-474</t>
        </is>
      </c>
      <c r="Y2621" t="inlineStr">
        <is>
          <t>OXA-474</t>
        </is>
      </c>
      <c r="Z2621" t="inlineStr">
        <is>
          <t>OXA-474</t>
        </is>
      </c>
      <c r="AA2621" t="inlineStr">
        <is>
          <t>OXA-474</t>
        </is>
      </c>
    </row>
    <row r="2622">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is>
          <t>OXA-475</t>
        </is>
      </c>
      <c r="X2622" t="inlineStr">
        <is>
          <t>OXA-475</t>
        </is>
      </c>
      <c r="Y2622" t="inlineStr">
        <is>
          <t>OXA-475</t>
        </is>
      </c>
      <c r="Z2622" t="inlineStr">
        <is>
          <t>OXA-475</t>
        </is>
      </c>
      <c r="AA2622" t="inlineStr">
        <is>
          <t>OXA-475</t>
        </is>
      </c>
    </row>
    <row r="2623">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is>
          <t>OXA-476</t>
        </is>
      </c>
      <c r="X2623" t="inlineStr">
        <is>
          <t>OXA-476</t>
        </is>
      </c>
      <c r="Y2623" t="inlineStr">
        <is>
          <t>OXA-476</t>
        </is>
      </c>
      <c r="Z2623" t="inlineStr">
        <is>
          <t>OXA-476</t>
        </is>
      </c>
      <c r="AA2623" t="inlineStr">
        <is>
          <t>OXA-476</t>
        </is>
      </c>
    </row>
    <row r="2624">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is>
          <t>OXA-477</t>
        </is>
      </c>
      <c r="X2624" t="inlineStr">
        <is>
          <t>OXA-477</t>
        </is>
      </c>
      <c r="Y2624" t="inlineStr">
        <is>
          <t>OXA-477</t>
        </is>
      </c>
      <c r="Z2624" t="inlineStr">
        <is>
          <t>OXA-477</t>
        </is>
      </c>
      <c r="AA2624" t="inlineStr">
        <is>
          <t>OXA-477</t>
        </is>
      </c>
    </row>
    <row r="2625">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is>
          <t>OXA-478</t>
        </is>
      </c>
      <c r="X2625" t="inlineStr">
        <is>
          <t>OXA-478</t>
        </is>
      </c>
      <c r="Y2625" t="inlineStr">
        <is>
          <t>OXA-478</t>
        </is>
      </c>
      <c r="Z2625" t="inlineStr">
        <is>
          <t>OXA-478</t>
        </is>
      </c>
      <c r="AA2625" t="inlineStr">
        <is>
          <t>OXA-478</t>
        </is>
      </c>
    </row>
    <row r="2626">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is>
          <t>OXA-479</t>
        </is>
      </c>
      <c r="X2626" t="inlineStr">
        <is>
          <t>OXA-479</t>
        </is>
      </c>
      <c r="Y2626" t="inlineStr">
        <is>
          <t>OXA-479</t>
        </is>
      </c>
      <c r="Z2626" t="inlineStr">
        <is>
          <t>OXA-479</t>
        </is>
      </c>
      <c r="AA2626" t="inlineStr">
        <is>
          <t>OXA-479</t>
        </is>
      </c>
    </row>
    <row r="2627">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is>
          <t>OXA-48</t>
        </is>
      </c>
      <c r="X2627" t="inlineStr">
        <is>
          <t>OXA-48</t>
        </is>
      </c>
      <c r="Y2627" t="inlineStr">
        <is>
          <t>OXA-48</t>
        </is>
      </c>
      <c r="Z2627" t="inlineStr">
        <is>
          <t>OXA-48</t>
        </is>
      </c>
      <c r="AA2627" t="inlineStr">
        <is>
          <t>OXA-48</t>
        </is>
      </c>
    </row>
    <row r="2628">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is>
          <t>OXA-48-like beta-lactamase</t>
        </is>
      </c>
      <c r="X2628" t="inlineStr">
        <is>
          <t>OXA-48-like beta-lactamase</t>
        </is>
      </c>
      <c r="Y2628" t="inlineStr">
        <is>
          <t>OXA-48-like beta-lactamase</t>
        </is>
      </c>
      <c r="Z2628" t="inlineStr">
        <is>
          <t>OXA-48-like beta-lactamase</t>
        </is>
      </c>
      <c r="AA2628" t="inlineStr">
        <is>
          <t>OXA-48-like beta-lactamase</t>
        </is>
      </c>
    </row>
    <row r="2629">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is>
          <t>OXA-480</t>
        </is>
      </c>
      <c r="X2629" t="inlineStr">
        <is>
          <t>OXA-480</t>
        </is>
      </c>
      <c r="Y2629" t="inlineStr">
        <is>
          <t>OXA-480</t>
        </is>
      </c>
      <c r="Z2629" t="inlineStr">
        <is>
          <t>OXA-480</t>
        </is>
      </c>
      <c r="AA2629" t="inlineStr">
        <is>
          <t>OXA-480</t>
        </is>
      </c>
    </row>
    <row r="2630">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is>
          <t>OXA-481</t>
        </is>
      </c>
      <c r="X2630" t="inlineStr">
        <is>
          <t>OXA-481</t>
        </is>
      </c>
      <c r="Y2630" t="inlineStr">
        <is>
          <t>OXA-481</t>
        </is>
      </c>
      <c r="Z2630" t="inlineStr">
        <is>
          <t>OXA-481</t>
        </is>
      </c>
      <c r="AA2630" t="inlineStr">
        <is>
          <t>OXA-481</t>
        </is>
      </c>
    </row>
    <row r="2631">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is>
          <t>OXA-482</t>
        </is>
      </c>
      <c r="X2631" t="inlineStr">
        <is>
          <t>OXA-482</t>
        </is>
      </c>
      <c r="Y2631" t="inlineStr">
        <is>
          <t>OXA-482</t>
        </is>
      </c>
      <c r="Z2631" t="inlineStr">
        <is>
          <t>OXA-482</t>
        </is>
      </c>
      <c r="AA2631" t="inlineStr">
        <is>
          <t>OXA-482</t>
        </is>
      </c>
    </row>
    <row r="2632">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is>
          <t>OXA-483</t>
        </is>
      </c>
      <c r="X2632" t="inlineStr">
        <is>
          <t>OXA-483</t>
        </is>
      </c>
      <c r="Y2632" t="inlineStr">
        <is>
          <t>OXA-483</t>
        </is>
      </c>
      <c r="Z2632" t="inlineStr">
        <is>
          <t>OXA-483</t>
        </is>
      </c>
      <c r="AA2632" t="inlineStr">
        <is>
          <t>OXA-483</t>
        </is>
      </c>
    </row>
    <row r="2633">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is>
          <t>OXA-484</t>
        </is>
      </c>
      <c r="X2633" t="inlineStr">
        <is>
          <t>OXA-484</t>
        </is>
      </c>
      <c r="Y2633" t="inlineStr">
        <is>
          <t>OXA-484</t>
        </is>
      </c>
      <c r="Z2633" t="inlineStr">
        <is>
          <t>OXA-484</t>
        </is>
      </c>
      <c r="AA2633" t="inlineStr">
        <is>
          <t>OXA-484</t>
        </is>
      </c>
    </row>
    <row r="2634">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is>
          <t>OXA-485</t>
        </is>
      </c>
      <c r="X2634" t="inlineStr">
        <is>
          <t>OXA-485</t>
        </is>
      </c>
      <c r="Y2634" t="inlineStr">
        <is>
          <t>OXA-485</t>
        </is>
      </c>
      <c r="Z2634" t="inlineStr">
        <is>
          <t>OXA-485</t>
        </is>
      </c>
      <c r="AA2634" t="inlineStr">
        <is>
          <t>OXA-485</t>
        </is>
      </c>
    </row>
    <row r="2635">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OXA-486</t>
        </is>
      </c>
      <c r="X2635" t="inlineStr">
        <is>
          <t>OXA-486</t>
        </is>
      </c>
      <c r="Y2635" t="inlineStr">
        <is>
          <t>OXA-486</t>
        </is>
      </c>
      <c r="Z2635" t="inlineStr">
        <is>
          <t>OXA-486</t>
        </is>
      </c>
      <c r="AA2635" t="inlineStr">
        <is>
          <t>OXA-486</t>
        </is>
      </c>
    </row>
    <row r="2636">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is>
          <t>OXA-488</t>
        </is>
      </c>
      <c r="X2636" t="inlineStr">
        <is>
          <t>OXA-488</t>
        </is>
      </c>
      <c r="Y2636" t="inlineStr">
        <is>
          <t>OXA-488</t>
        </is>
      </c>
      <c r="Z2636" t="inlineStr">
        <is>
          <t>OXA-488</t>
        </is>
      </c>
      <c r="AA2636" t="inlineStr">
        <is>
          <t>OXA-488</t>
        </is>
      </c>
    </row>
    <row r="2637">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is>
          <t>OXA-489</t>
        </is>
      </c>
      <c r="X2637" t="inlineStr">
        <is>
          <t>OXA-489</t>
        </is>
      </c>
      <c r="Y2637" t="inlineStr">
        <is>
          <t>OXA-489</t>
        </is>
      </c>
      <c r="Z2637" t="inlineStr">
        <is>
          <t>OXA-489</t>
        </is>
      </c>
      <c r="AA2637" t="inlineStr">
        <is>
          <t>OXA-489</t>
        </is>
      </c>
    </row>
    <row r="2638">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is>
          <t>OXA-49</t>
        </is>
      </c>
      <c r="X2638" t="inlineStr">
        <is>
          <t>OXA-49</t>
        </is>
      </c>
      <c r="Y2638" t="inlineStr">
        <is>
          <t>OXA-49</t>
        </is>
      </c>
      <c r="Z2638" t="inlineStr">
        <is>
          <t>OXA-49</t>
        </is>
      </c>
      <c r="AA2638" t="inlineStr">
        <is>
          <t>OXA-49</t>
        </is>
      </c>
    </row>
    <row r="2639">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is>
          <t>OXA-491</t>
        </is>
      </c>
      <c r="X2639" t="inlineStr">
        <is>
          <t>OXA-491</t>
        </is>
      </c>
      <c r="Y2639" t="inlineStr">
        <is>
          <t>OXA-491</t>
        </is>
      </c>
      <c r="Z2639" t="inlineStr">
        <is>
          <t>OXA-491</t>
        </is>
      </c>
      <c r="AA2639" t="inlineStr">
        <is>
          <t>OXA-491</t>
        </is>
      </c>
    </row>
    <row r="2640">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is>
          <t>OXA-493</t>
        </is>
      </c>
      <c r="X2640" t="inlineStr">
        <is>
          <t>OXA-493</t>
        </is>
      </c>
      <c r="Y2640" t="inlineStr">
        <is>
          <t>OXA-493</t>
        </is>
      </c>
      <c r="Z2640" t="inlineStr">
        <is>
          <t>OXA-493</t>
        </is>
      </c>
      <c r="AA2640" t="inlineStr">
        <is>
          <t>OXA-493</t>
        </is>
      </c>
    </row>
    <row r="2641">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is>
          <t>OXA-494</t>
        </is>
      </c>
      <c r="X2641" t="inlineStr">
        <is>
          <t>OXA-494</t>
        </is>
      </c>
      <c r="Y2641" t="inlineStr">
        <is>
          <t>OXA-494</t>
        </is>
      </c>
      <c r="Z2641" t="inlineStr">
        <is>
          <t>OXA-494</t>
        </is>
      </c>
      <c r="AA2641" t="inlineStr">
        <is>
          <t>OXA-494</t>
        </is>
      </c>
    </row>
    <row r="2642">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is>
          <t>OXA-496</t>
        </is>
      </c>
      <c r="X2642" t="inlineStr">
        <is>
          <t>OXA-496</t>
        </is>
      </c>
      <c r="Y2642" t="inlineStr">
        <is>
          <t>OXA-496</t>
        </is>
      </c>
      <c r="Z2642" t="inlineStr">
        <is>
          <t>OXA-496</t>
        </is>
      </c>
      <c r="AA2642" t="inlineStr">
        <is>
          <t>OXA-496</t>
        </is>
      </c>
    </row>
    <row r="2643">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is>
          <t>OXA-497</t>
        </is>
      </c>
      <c r="X2643" t="inlineStr">
        <is>
          <t>OXA-497</t>
        </is>
      </c>
      <c r="Y2643" t="inlineStr">
        <is>
          <t>OXA-497</t>
        </is>
      </c>
      <c r="Z2643" t="inlineStr">
        <is>
          <t>OXA-497</t>
        </is>
      </c>
      <c r="AA2643" t="inlineStr">
        <is>
          <t>OXA-497</t>
        </is>
      </c>
    </row>
    <row r="2644">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is>
          <t>OXA-498</t>
        </is>
      </c>
      <c r="X2644" t="inlineStr">
        <is>
          <t>OXA-498</t>
        </is>
      </c>
      <c r="Y2644" t="inlineStr">
        <is>
          <t>OXA-498</t>
        </is>
      </c>
      <c r="Z2644" t="inlineStr">
        <is>
          <t>OXA-498</t>
        </is>
      </c>
      <c r="AA2644" t="inlineStr">
        <is>
          <t>OXA-498</t>
        </is>
      </c>
    </row>
    <row r="2645">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is>
          <t>OXA-499</t>
        </is>
      </c>
      <c r="X2645" t="inlineStr">
        <is>
          <t>OXA-499</t>
        </is>
      </c>
      <c r="Y2645" t="inlineStr">
        <is>
          <t>OXA-499</t>
        </is>
      </c>
      <c r="Z2645" t="inlineStr">
        <is>
          <t>OXA-499</t>
        </is>
      </c>
      <c r="AA2645" t="inlineStr">
        <is>
          <t>OXA-499</t>
        </is>
      </c>
    </row>
    <row r="2646">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is>
          <t>OXA-5</t>
        </is>
      </c>
      <c r="X2646" t="inlineStr">
        <is>
          <t>OXA-5</t>
        </is>
      </c>
      <c r="Y2646" t="inlineStr">
        <is>
          <t>OXA-5</t>
        </is>
      </c>
      <c r="Z2646" t="inlineStr">
        <is>
          <t>OXA-5</t>
        </is>
      </c>
      <c r="AA2646" t="inlineStr">
        <is>
          <t>OXA-5</t>
        </is>
      </c>
    </row>
    <row r="2647">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is>
          <t>OXA-50</t>
        </is>
      </c>
      <c r="X2647" t="inlineStr">
        <is>
          <t>OXA-50</t>
        </is>
      </c>
      <c r="Y2647" t="inlineStr">
        <is>
          <t>OXA-50</t>
        </is>
      </c>
      <c r="Z2647" t="inlineStr">
        <is>
          <t>OXA-50</t>
        </is>
      </c>
      <c r="AA2647" t="inlineStr">
        <is>
          <t>OXA-50</t>
        </is>
      </c>
    </row>
    <row r="2648">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is>
          <t>OXA-500</t>
        </is>
      </c>
      <c r="X2648" t="inlineStr">
        <is>
          <t>OXA-500</t>
        </is>
      </c>
      <c r="Y2648" t="inlineStr">
        <is>
          <t>OXA-500</t>
        </is>
      </c>
      <c r="Z2648" t="inlineStr">
        <is>
          <t>OXA-500</t>
        </is>
      </c>
      <c r="AA2648" t="inlineStr">
        <is>
          <t>OXA-500</t>
        </is>
      </c>
    </row>
    <row r="2649">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is>
          <t>OXA-501</t>
        </is>
      </c>
      <c r="X2649" t="inlineStr">
        <is>
          <t>OXA-501</t>
        </is>
      </c>
      <c r="Y2649" t="inlineStr">
        <is>
          <t>OXA-501</t>
        </is>
      </c>
      <c r="Z2649" t="inlineStr">
        <is>
          <t>OXA-501</t>
        </is>
      </c>
      <c r="AA2649" t="inlineStr">
        <is>
          <t>OXA-501</t>
        </is>
      </c>
    </row>
    <row r="2650">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is>
          <t>OXA-502</t>
        </is>
      </c>
      <c r="X2650" t="inlineStr">
        <is>
          <t>OXA-502</t>
        </is>
      </c>
      <c r="Y2650" t="inlineStr">
        <is>
          <t>OXA-502</t>
        </is>
      </c>
      <c r="Z2650" t="inlineStr">
        <is>
          <t>OXA-502</t>
        </is>
      </c>
      <c r="AA2650" t="inlineStr">
        <is>
          <t>OXA-502</t>
        </is>
      </c>
    </row>
    <row r="2651">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is>
          <t>OXA-503</t>
        </is>
      </c>
      <c r="X2651" t="inlineStr">
        <is>
          <t>OXA-503</t>
        </is>
      </c>
      <c r="Y2651" t="inlineStr">
        <is>
          <t>OXA-503</t>
        </is>
      </c>
      <c r="Z2651" t="inlineStr">
        <is>
          <t>OXA-503</t>
        </is>
      </c>
      <c r="AA2651" t="inlineStr">
        <is>
          <t>OXA-503</t>
        </is>
      </c>
    </row>
    <row r="2652">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is>
          <t>OXA-504</t>
        </is>
      </c>
      <c r="X2652" t="inlineStr">
        <is>
          <t>OXA-504</t>
        </is>
      </c>
      <c r="Y2652" t="inlineStr">
        <is>
          <t>OXA-504</t>
        </is>
      </c>
      <c r="Z2652" t="inlineStr">
        <is>
          <t>OXA-504</t>
        </is>
      </c>
      <c r="AA2652" t="inlineStr">
        <is>
          <t>OXA-504</t>
        </is>
      </c>
    </row>
    <row r="2653">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is>
          <t>OXA-505</t>
        </is>
      </c>
      <c r="X2653" t="inlineStr">
        <is>
          <t>OXA-505</t>
        </is>
      </c>
      <c r="Y2653" t="inlineStr">
        <is>
          <t>OXA-505</t>
        </is>
      </c>
      <c r="Z2653" t="inlineStr">
        <is>
          <t>OXA-505</t>
        </is>
      </c>
      <c r="AA2653" t="inlineStr">
        <is>
          <t>OXA-505</t>
        </is>
      </c>
    </row>
    <row r="2654">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is>
          <t>OXA-506</t>
        </is>
      </c>
      <c r="X2654" t="inlineStr">
        <is>
          <t>OXA-506</t>
        </is>
      </c>
      <c r="Y2654" t="inlineStr">
        <is>
          <t>OXA-506</t>
        </is>
      </c>
      <c r="Z2654" t="inlineStr">
        <is>
          <t>OXA-506</t>
        </is>
      </c>
      <c r="AA2654" t="inlineStr">
        <is>
          <t>OXA-506</t>
        </is>
      </c>
    </row>
    <row r="2655">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is>
          <t>OXA-507</t>
        </is>
      </c>
      <c r="X2655" t="inlineStr">
        <is>
          <t>OXA-507</t>
        </is>
      </c>
      <c r="Y2655" t="inlineStr">
        <is>
          <t>OXA-507</t>
        </is>
      </c>
      <c r="Z2655" t="inlineStr">
        <is>
          <t>OXA-507</t>
        </is>
      </c>
      <c r="AA2655" t="inlineStr">
        <is>
          <t>OXA-507</t>
        </is>
      </c>
    </row>
    <row r="2656">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is>
          <t>OXA-508</t>
        </is>
      </c>
      <c r="X2656" t="inlineStr">
        <is>
          <t>OXA-508</t>
        </is>
      </c>
      <c r="Y2656" t="inlineStr">
        <is>
          <t>OXA-508</t>
        </is>
      </c>
      <c r="Z2656" t="inlineStr">
        <is>
          <t>OXA-508</t>
        </is>
      </c>
      <c r="AA2656" t="inlineStr">
        <is>
          <t>OXA-508</t>
        </is>
      </c>
    </row>
    <row r="2657">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is>
          <t>OXA-509</t>
        </is>
      </c>
      <c r="X2657" t="inlineStr">
        <is>
          <t>OXA-509</t>
        </is>
      </c>
      <c r="Y2657" t="inlineStr">
        <is>
          <t>OXA-509</t>
        </is>
      </c>
      <c r="Z2657" t="inlineStr">
        <is>
          <t>OXA-509</t>
        </is>
      </c>
      <c r="AA2657" t="inlineStr">
        <is>
          <t>OXA-509</t>
        </is>
      </c>
    </row>
    <row r="2658">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is>
          <t>OXA-51</t>
        </is>
      </c>
      <c r="X2658" t="inlineStr">
        <is>
          <t>OXA-51</t>
        </is>
      </c>
      <c r="Y2658" t="inlineStr">
        <is>
          <t>OXA-51</t>
        </is>
      </c>
      <c r="Z2658" t="inlineStr">
        <is>
          <t>OXA-51</t>
        </is>
      </c>
      <c r="AA2658" t="inlineStr">
        <is>
          <t>OXA-51</t>
        </is>
      </c>
    </row>
    <row r="2659">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is>
          <t>OXA-51-like beta-lactamase</t>
        </is>
      </c>
      <c r="X2659" t="inlineStr">
        <is>
          <t>OXA-51-like beta-lactamase</t>
        </is>
      </c>
      <c r="Y2659" t="inlineStr">
        <is>
          <t>OXA-51-like beta-lactamase</t>
        </is>
      </c>
      <c r="Z2659" t="inlineStr">
        <is>
          <t>OXA-51-like beta-lactamase</t>
        </is>
      </c>
      <c r="AA2659" t="inlineStr">
        <is>
          <t>OXA-51-like beta-lactamase</t>
        </is>
      </c>
    </row>
    <row r="2660">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is>
          <t>OXA-510</t>
        </is>
      </c>
      <c r="X2660" t="inlineStr">
        <is>
          <t>OXA-510</t>
        </is>
      </c>
      <c r="Y2660" t="inlineStr">
        <is>
          <t>OXA-510</t>
        </is>
      </c>
      <c r="Z2660" t="inlineStr">
        <is>
          <t>OXA-510</t>
        </is>
      </c>
      <c r="AA2660" t="inlineStr">
        <is>
          <t>OXA-510</t>
        </is>
      </c>
    </row>
    <row r="2661">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is>
          <t>OXA-511</t>
        </is>
      </c>
      <c r="X2661" t="inlineStr">
        <is>
          <t>OXA-511</t>
        </is>
      </c>
      <c r="Y2661" t="inlineStr">
        <is>
          <t>OXA-511</t>
        </is>
      </c>
      <c r="Z2661" t="inlineStr">
        <is>
          <t>OXA-511</t>
        </is>
      </c>
      <c r="AA2661" t="inlineStr">
        <is>
          <t>OXA-511</t>
        </is>
      </c>
    </row>
    <row r="2662">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is>
          <t>OXA-512</t>
        </is>
      </c>
      <c r="X2662" t="inlineStr">
        <is>
          <t>OXA-512</t>
        </is>
      </c>
      <c r="Y2662" t="inlineStr">
        <is>
          <t>OXA-512</t>
        </is>
      </c>
      <c r="Z2662" t="inlineStr">
        <is>
          <t>OXA-512</t>
        </is>
      </c>
      <c r="AA2662" t="inlineStr">
        <is>
          <t>OXA-512</t>
        </is>
      </c>
    </row>
    <row r="2663">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is>
          <t>OXA-513</t>
        </is>
      </c>
      <c r="X2663" t="inlineStr">
        <is>
          <t>OXA-513</t>
        </is>
      </c>
      <c r="Y2663" t="inlineStr">
        <is>
          <t>OXA-513</t>
        </is>
      </c>
      <c r="Z2663" t="inlineStr">
        <is>
          <t>OXA-513</t>
        </is>
      </c>
      <c r="AA2663" t="inlineStr">
        <is>
          <t>OXA-513</t>
        </is>
      </c>
    </row>
    <row r="2664">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is>
          <t>OXA-514</t>
        </is>
      </c>
      <c r="X2664" t="inlineStr">
        <is>
          <t>OXA-514</t>
        </is>
      </c>
      <c r="Y2664" t="inlineStr">
        <is>
          <t>OXA-514</t>
        </is>
      </c>
      <c r="Z2664" t="inlineStr">
        <is>
          <t>OXA-514</t>
        </is>
      </c>
      <c r="AA2664" t="inlineStr">
        <is>
          <t>OXA-514</t>
        </is>
      </c>
    </row>
    <row r="2665">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is>
          <t>OXA-515</t>
        </is>
      </c>
      <c r="X2665" t="inlineStr">
        <is>
          <t>OXA-515</t>
        </is>
      </c>
      <c r="Y2665" t="inlineStr">
        <is>
          <t>OXA-515</t>
        </is>
      </c>
      <c r="Z2665" t="inlineStr">
        <is>
          <t>OXA-515</t>
        </is>
      </c>
      <c r="AA2665" t="inlineStr">
        <is>
          <t>OXA-515</t>
        </is>
      </c>
    </row>
    <row r="2666">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is>
          <t>OXA-516</t>
        </is>
      </c>
      <c r="X2666" t="inlineStr">
        <is>
          <t>OXA-516</t>
        </is>
      </c>
      <c r="Y2666" t="inlineStr">
        <is>
          <t>OXA-516</t>
        </is>
      </c>
      <c r="Z2666" t="inlineStr">
        <is>
          <t>OXA-516</t>
        </is>
      </c>
      <c r="AA2666" t="inlineStr">
        <is>
          <t>OXA-516</t>
        </is>
      </c>
    </row>
    <row r="2667">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is>
          <t>OXA-517</t>
        </is>
      </c>
      <c r="X2667" t="inlineStr">
        <is>
          <t>OXA-517</t>
        </is>
      </c>
      <c r="Y2667" t="inlineStr">
        <is>
          <t>OXA-517</t>
        </is>
      </c>
      <c r="Z2667" t="inlineStr">
        <is>
          <t>OXA-517</t>
        </is>
      </c>
      <c r="AA2667" t="inlineStr">
        <is>
          <t>OXA-517</t>
        </is>
      </c>
    </row>
    <row r="2668">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is>
          <t>OXA-518</t>
        </is>
      </c>
      <c r="X2668" t="inlineStr">
        <is>
          <t>OXA-518</t>
        </is>
      </c>
      <c r="Y2668" t="inlineStr">
        <is>
          <t>OXA-518</t>
        </is>
      </c>
      <c r="Z2668" t="inlineStr">
        <is>
          <t>OXA-518</t>
        </is>
      </c>
      <c r="AA2668" t="inlineStr">
        <is>
          <t>OXA-518</t>
        </is>
      </c>
    </row>
    <row r="2669">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is>
          <t>OXA-519</t>
        </is>
      </c>
      <c r="X2669" t="inlineStr">
        <is>
          <t>OXA-519</t>
        </is>
      </c>
      <c r="Y2669" t="inlineStr">
        <is>
          <t>OXA-519</t>
        </is>
      </c>
      <c r="Z2669" t="inlineStr">
        <is>
          <t>OXA-519</t>
        </is>
      </c>
      <c r="AA2669" t="inlineStr">
        <is>
          <t>OXA-519</t>
        </is>
      </c>
    </row>
    <row r="2670">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is>
          <t>OXA-520</t>
        </is>
      </c>
      <c r="X2670" t="inlineStr">
        <is>
          <t>OXA-520</t>
        </is>
      </c>
      <c r="Y2670" t="inlineStr">
        <is>
          <t>OXA-520</t>
        </is>
      </c>
      <c r="Z2670" t="inlineStr">
        <is>
          <t>OXA-520</t>
        </is>
      </c>
      <c r="AA2670" t="inlineStr">
        <is>
          <t>OXA-520</t>
        </is>
      </c>
    </row>
    <row r="2671">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is>
          <t>OXA-521</t>
        </is>
      </c>
      <c r="X2671" t="inlineStr">
        <is>
          <t>OXA-521</t>
        </is>
      </c>
      <c r="Y2671" t="inlineStr">
        <is>
          <t>OXA-521</t>
        </is>
      </c>
      <c r="Z2671" t="inlineStr">
        <is>
          <t>OXA-521</t>
        </is>
      </c>
      <c r="AA2671" t="inlineStr">
        <is>
          <t>OXA-521</t>
        </is>
      </c>
    </row>
    <row r="2672">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OXA-522</t>
        </is>
      </c>
      <c r="X2672" t="inlineStr">
        <is>
          <t>OXA-522</t>
        </is>
      </c>
      <c r="Y2672" t="inlineStr">
        <is>
          <t>OXA-522</t>
        </is>
      </c>
      <c r="Z2672" t="inlineStr">
        <is>
          <t>OXA-522</t>
        </is>
      </c>
      <c r="AA2672" t="inlineStr">
        <is>
          <t>OXA-522</t>
        </is>
      </c>
    </row>
    <row r="2673">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is>
          <t>OXA-523</t>
        </is>
      </c>
      <c r="X2673" t="inlineStr">
        <is>
          <t>OXA-523</t>
        </is>
      </c>
      <c r="Y2673" t="inlineStr">
        <is>
          <t>OXA-523</t>
        </is>
      </c>
      <c r="Z2673" t="inlineStr">
        <is>
          <t>OXA-523</t>
        </is>
      </c>
      <c r="AA2673" t="inlineStr">
        <is>
          <t>OXA-523</t>
        </is>
      </c>
    </row>
    <row r="2674">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is>
          <t>OXA-524</t>
        </is>
      </c>
      <c r="X2674" t="inlineStr">
        <is>
          <t>OXA-524</t>
        </is>
      </c>
      <c r="Y2674" t="inlineStr">
        <is>
          <t>OXA-524</t>
        </is>
      </c>
      <c r="Z2674" t="inlineStr">
        <is>
          <t>OXA-524</t>
        </is>
      </c>
      <c r="AA2674" t="inlineStr">
        <is>
          <t>OXA-524</t>
        </is>
      </c>
    </row>
    <row r="2675">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is>
          <t>OXA-525</t>
        </is>
      </c>
      <c r="X2675" t="inlineStr">
        <is>
          <t>OXA-525</t>
        </is>
      </c>
      <c r="Y2675" t="inlineStr">
        <is>
          <t>OXA-525</t>
        </is>
      </c>
      <c r="Z2675" t="inlineStr">
        <is>
          <t>OXA-525</t>
        </is>
      </c>
      <c r="AA2675" t="inlineStr">
        <is>
          <t>OXA-525</t>
        </is>
      </c>
    </row>
    <row r="2676">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is>
          <t>OXA-526</t>
        </is>
      </c>
      <c r="X2676" t="inlineStr">
        <is>
          <t>OXA-526</t>
        </is>
      </c>
      <c r="Y2676" t="inlineStr">
        <is>
          <t>OXA-526</t>
        </is>
      </c>
      <c r="Z2676" t="inlineStr">
        <is>
          <t>OXA-526</t>
        </is>
      </c>
      <c r="AA2676" t="inlineStr">
        <is>
          <t>OXA-526</t>
        </is>
      </c>
    </row>
    <row r="2677">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is>
          <t>OXA-527</t>
        </is>
      </c>
      <c r="X2677" t="inlineStr">
        <is>
          <t>OXA-527</t>
        </is>
      </c>
      <c r="Y2677" t="inlineStr">
        <is>
          <t>OXA-527</t>
        </is>
      </c>
      <c r="Z2677" t="inlineStr">
        <is>
          <t>OXA-527</t>
        </is>
      </c>
      <c r="AA2677" t="inlineStr">
        <is>
          <t>OXA-527</t>
        </is>
      </c>
    </row>
    <row r="2678">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is>
          <t>OXA-528</t>
        </is>
      </c>
      <c r="X2678" t="inlineStr">
        <is>
          <t>OXA-528</t>
        </is>
      </c>
      <c r="Y2678" t="inlineStr">
        <is>
          <t>OXA-528</t>
        </is>
      </c>
      <c r="Z2678" t="inlineStr">
        <is>
          <t>OXA-528</t>
        </is>
      </c>
      <c r="AA2678" t="inlineStr">
        <is>
          <t>OXA-528</t>
        </is>
      </c>
    </row>
    <row r="2679">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is>
          <t>OXA-529</t>
        </is>
      </c>
      <c r="X2679" t="inlineStr">
        <is>
          <t>OXA-529</t>
        </is>
      </c>
      <c r="Y2679" t="inlineStr">
        <is>
          <t>OXA-529</t>
        </is>
      </c>
      <c r="Z2679" t="inlineStr">
        <is>
          <t>OXA-529</t>
        </is>
      </c>
      <c r="AA2679" t="inlineStr">
        <is>
          <t>OXA-529</t>
        </is>
      </c>
    </row>
    <row r="2680">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is>
          <t>OXA-53</t>
        </is>
      </c>
      <c r="X2680" t="inlineStr">
        <is>
          <t>OXA-53</t>
        </is>
      </c>
      <c r="Y2680" t="inlineStr">
        <is>
          <t>OXA-53</t>
        </is>
      </c>
      <c r="Z2680" t="inlineStr">
        <is>
          <t>OXA-53</t>
        </is>
      </c>
      <c r="AA2680" t="inlineStr">
        <is>
          <t>OXA-53</t>
        </is>
      </c>
    </row>
    <row r="2681">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is>
          <t>OXA-530</t>
        </is>
      </c>
      <c r="X2681" t="inlineStr">
        <is>
          <t>OXA-530</t>
        </is>
      </c>
      <c r="Y2681" t="inlineStr">
        <is>
          <t>OXA-530</t>
        </is>
      </c>
      <c r="Z2681" t="inlineStr">
        <is>
          <t>OXA-530</t>
        </is>
      </c>
      <c r="AA2681" t="inlineStr">
        <is>
          <t>OXA-530</t>
        </is>
      </c>
    </row>
    <row r="2682">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is>
          <t>OXA-531</t>
        </is>
      </c>
      <c r="X2682" t="inlineStr">
        <is>
          <t>OXA-531</t>
        </is>
      </c>
      <c r="Y2682" t="inlineStr">
        <is>
          <t>OXA-531</t>
        </is>
      </c>
      <c r="Z2682" t="inlineStr">
        <is>
          <t>OXA-531</t>
        </is>
      </c>
      <c r="AA2682" t="inlineStr">
        <is>
          <t>OXA-531</t>
        </is>
      </c>
    </row>
    <row r="2683">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is>
          <t>OXA-532</t>
        </is>
      </c>
      <c r="X2683" t="inlineStr">
        <is>
          <t>OXA-532</t>
        </is>
      </c>
      <c r="Y2683" t="inlineStr">
        <is>
          <t>OXA-532</t>
        </is>
      </c>
      <c r="Z2683" t="inlineStr">
        <is>
          <t>OXA-532</t>
        </is>
      </c>
      <c r="AA2683" t="inlineStr">
        <is>
          <t>OXA-532</t>
        </is>
      </c>
    </row>
    <row r="2684">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is>
          <t>OXA-533</t>
        </is>
      </c>
      <c r="X2684" t="inlineStr">
        <is>
          <t>OXA-533</t>
        </is>
      </c>
      <c r="Y2684" t="inlineStr">
        <is>
          <t>OXA-533</t>
        </is>
      </c>
      <c r="Z2684" t="inlineStr">
        <is>
          <t>OXA-533</t>
        </is>
      </c>
      <c r="AA2684" t="inlineStr">
        <is>
          <t>OXA-533</t>
        </is>
      </c>
    </row>
    <row r="2685">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OXA-534</t>
        </is>
      </c>
      <c r="X2685" t="inlineStr">
        <is>
          <t>OXA-534</t>
        </is>
      </c>
      <c r="Y2685" t="inlineStr">
        <is>
          <t>OXA-534</t>
        </is>
      </c>
      <c r="Z2685" t="inlineStr">
        <is>
          <t>OXA-534</t>
        </is>
      </c>
      <c r="AA2685" t="inlineStr">
        <is>
          <t>OXA-534</t>
        </is>
      </c>
    </row>
    <row r="2686">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OXA-535</t>
        </is>
      </c>
      <c r="X2686" t="inlineStr">
        <is>
          <t>OXA-535</t>
        </is>
      </c>
      <c r="Y2686" t="inlineStr">
        <is>
          <t>OXA-535</t>
        </is>
      </c>
      <c r="Z2686" t="inlineStr">
        <is>
          <t>OXA-535</t>
        </is>
      </c>
      <c r="AA2686" t="inlineStr">
        <is>
          <t>OXA-535</t>
        </is>
      </c>
    </row>
    <row r="2687">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is>
          <t>OXA-536</t>
        </is>
      </c>
      <c r="X2687" t="inlineStr">
        <is>
          <t>OXA-536</t>
        </is>
      </c>
      <c r="Y2687" t="inlineStr">
        <is>
          <t>OXA-536</t>
        </is>
      </c>
      <c r="Z2687" t="inlineStr">
        <is>
          <t>OXA-536</t>
        </is>
      </c>
      <c r="AA2687" t="inlineStr">
        <is>
          <t>OXA-536</t>
        </is>
      </c>
    </row>
    <row r="2688">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OXA-537</t>
        </is>
      </c>
      <c r="X2688" t="inlineStr">
        <is>
          <t>OXA-537</t>
        </is>
      </c>
      <c r="Y2688" t="inlineStr">
        <is>
          <t>OXA-537</t>
        </is>
      </c>
      <c r="Z2688" t="inlineStr">
        <is>
          <t>OXA-537</t>
        </is>
      </c>
      <c r="AA2688" t="inlineStr">
        <is>
          <t>OXA-537</t>
        </is>
      </c>
    </row>
    <row r="2689">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OXA-538</t>
        </is>
      </c>
      <c r="X2689" t="inlineStr">
        <is>
          <t>OXA-538</t>
        </is>
      </c>
      <c r="Y2689" t="inlineStr">
        <is>
          <t>OXA-538</t>
        </is>
      </c>
      <c r="Z2689" t="inlineStr">
        <is>
          <t>OXA-538</t>
        </is>
      </c>
      <c r="AA2689" t="inlineStr">
        <is>
          <t>OXA-538</t>
        </is>
      </c>
    </row>
    <row r="2690">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is>
          <t>OXA-539</t>
        </is>
      </c>
      <c r="X2690" t="inlineStr">
        <is>
          <t>OXA-539</t>
        </is>
      </c>
      <c r="Y2690" t="inlineStr">
        <is>
          <t>OXA-539</t>
        </is>
      </c>
      <c r="Z2690" t="inlineStr">
        <is>
          <t>OXA-539</t>
        </is>
      </c>
      <c r="AA2690" t="inlineStr">
        <is>
          <t>OXA-539</t>
        </is>
      </c>
    </row>
    <row r="2691">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is>
          <t>OXA-54</t>
        </is>
      </c>
      <c r="X2691" t="inlineStr">
        <is>
          <t>OXA-54</t>
        </is>
      </c>
      <c r="Y2691" t="inlineStr">
        <is>
          <t>OXA-54</t>
        </is>
      </c>
      <c r="Z2691" t="inlineStr">
        <is>
          <t>OXA-54</t>
        </is>
      </c>
      <c r="AA2691" t="inlineStr">
        <is>
          <t>OXA-54</t>
        </is>
      </c>
    </row>
    <row r="2692">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is>
          <t>OXA-540</t>
        </is>
      </c>
      <c r="X2692" t="inlineStr">
        <is>
          <t>OXA-540</t>
        </is>
      </c>
      <c r="Y2692" t="inlineStr">
        <is>
          <t>OXA-540</t>
        </is>
      </c>
      <c r="Z2692" t="inlineStr">
        <is>
          <t>OXA-540</t>
        </is>
      </c>
      <c r="AA2692" t="inlineStr">
        <is>
          <t>OXA-540</t>
        </is>
      </c>
    </row>
    <row r="2693">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is>
          <t>OXA-541</t>
        </is>
      </c>
      <c r="X2693" t="inlineStr">
        <is>
          <t>OXA-541</t>
        </is>
      </c>
      <c r="Y2693" t="inlineStr">
        <is>
          <t>OXA-541</t>
        </is>
      </c>
      <c r="Z2693" t="inlineStr">
        <is>
          <t>OXA-541</t>
        </is>
      </c>
      <c r="AA2693" t="inlineStr">
        <is>
          <t>OXA-541</t>
        </is>
      </c>
    </row>
    <row r="2694">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is>
          <t>OXA-542</t>
        </is>
      </c>
      <c r="X2694" t="inlineStr">
        <is>
          <t>OXA-542</t>
        </is>
      </c>
      <c r="Y2694" t="inlineStr">
        <is>
          <t>OXA-542</t>
        </is>
      </c>
      <c r="Z2694" t="inlineStr">
        <is>
          <t>OXA-542</t>
        </is>
      </c>
      <c r="AA2694" t="inlineStr">
        <is>
          <t>OXA-542</t>
        </is>
      </c>
    </row>
    <row r="2695">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is>
          <t>OXA-543</t>
        </is>
      </c>
      <c r="X2695" t="inlineStr">
        <is>
          <t>OXA-543</t>
        </is>
      </c>
      <c r="Y2695" t="inlineStr">
        <is>
          <t>OXA-543</t>
        </is>
      </c>
      <c r="Z2695" t="inlineStr">
        <is>
          <t>OXA-543</t>
        </is>
      </c>
      <c r="AA2695" t="inlineStr">
        <is>
          <t>OXA-543</t>
        </is>
      </c>
    </row>
    <row r="2696">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is>
          <t>OXA-544</t>
        </is>
      </c>
      <c r="X2696" t="inlineStr">
        <is>
          <t>OXA-544</t>
        </is>
      </c>
      <c r="Y2696" t="inlineStr">
        <is>
          <t>OXA-544</t>
        </is>
      </c>
      <c r="Z2696" t="inlineStr">
        <is>
          <t>OXA-544</t>
        </is>
      </c>
      <c r="AA2696" t="inlineStr">
        <is>
          <t>OXA-544</t>
        </is>
      </c>
    </row>
    <row r="2697">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is>
          <t>OXA-545</t>
        </is>
      </c>
      <c r="X2697" t="inlineStr">
        <is>
          <t>OXA-545</t>
        </is>
      </c>
      <c r="Y2697" t="inlineStr">
        <is>
          <t>OXA-545</t>
        </is>
      </c>
      <c r="Z2697" t="inlineStr">
        <is>
          <t>OXA-545</t>
        </is>
      </c>
      <c r="AA2697" t="inlineStr">
        <is>
          <t>OXA-545</t>
        </is>
      </c>
    </row>
    <row r="2698">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is>
          <t>OXA-546</t>
        </is>
      </c>
      <c r="X2698" t="inlineStr">
        <is>
          <t>OXA-546</t>
        </is>
      </c>
      <c r="Y2698" t="inlineStr">
        <is>
          <t>OXA-546</t>
        </is>
      </c>
      <c r="Z2698" t="inlineStr">
        <is>
          <t>OXA-546</t>
        </is>
      </c>
      <c r="AA2698" t="inlineStr">
        <is>
          <t>OXA-546</t>
        </is>
      </c>
    </row>
    <row r="2699">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is>
          <t>OXA-547</t>
        </is>
      </c>
      <c r="X2699" t="inlineStr">
        <is>
          <t>OXA-547</t>
        </is>
      </c>
      <c r="Y2699" t="inlineStr">
        <is>
          <t>OXA-547</t>
        </is>
      </c>
      <c r="Z2699" t="inlineStr">
        <is>
          <t>OXA-547</t>
        </is>
      </c>
      <c r="AA2699" t="inlineStr">
        <is>
          <t>OXA-547</t>
        </is>
      </c>
    </row>
    <row r="2700">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is>
          <t>OXA-548</t>
        </is>
      </c>
      <c r="X2700" t="inlineStr">
        <is>
          <t>OXA-548</t>
        </is>
      </c>
      <c r="Y2700" t="inlineStr">
        <is>
          <t>OXA-548</t>
        </is>
      </c>
      <c r="Z2700" t="inlineStr">
        <is>
          <t>OXA-548</t>
        </is>
      </c>
      <c r="AA2700" t="inlineStr">
        <is>
          <t>OXA-548</t>
        </is>
      </c>
    </row>
    <row r="2701">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is>
          <t>OXA-549</t>
        </is>
      </c>
      <c r="X2701" t="inlineStr">
        <is>
          <t>OXA-549</t>
        </is>
      </c>
      <c r="Y2701" t="inlineStr">
        <is>
          <t>OXA-549</t>
        </is>
      </c>
      <c r="Z2701" t="inlineStr">
        <is>
          <t>OXA-549</t>
        </is>
      </c>
      <c r="AA2701" t="inlineStr">
        <is>
          <t>OXA-549</t>
        </is>
      </c>
    </row>
    <row r="2702">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is>
          <t>OXA-55</t>
        </is>
      </c>
      <c r="X2702" t="inlineStr">
        <is>
          <t>OXA-55</t>
        </is>
      </c>
      <c r="Y2702" t="inlineStr">
        <is>
          <t>OXA-55</t>
        </is>
      </c>
      <c r="Z2702" t="inlineStr">
        <is>
          <t>OXA-55</t>
        </is>
      </c>
      <c r="AA2702" t="inlineStr">
        <is>
          <t>OXA-55</t>
        </is>
      </c>
    </row>
    <row r="2703">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is>
          <t>OXA-550</t>
        </is>
      </c>
      <c r="X2703" t="inlineStr">
        <is>
          <t>OXA-550</t>
        </is>
      </c>
      <c r="Y2703" t="inlineStr">
        <is>
          <t>OXA-550</t>
        </is>
      </c>
      <c r="Z2703" t="inlineStr">
        <is>
          <t>OXA-550</t>
        </is>
      </c>
      <c r="AA2703" t="inlineStr">
        <is>
          <t>OXA-550</t>
        </is>
      </c>
    </row>
    <row r="2704">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is>
          <t>OXA-551</t>
        </is>
      </c>
      <c r="X2704" t="inlineStr">
        <is>
          <t>OXA-551</t>
        </is>
      </c>
      <c r="Y2704" t="inlineStr">
        <is>
          <t>OXA-551</t>
        </is>
      </c>
      <c r="Z2704" t="inlineStr">
        <is>
          <t>OXA-551</t>
        </is>
      </c>
      <c r="AA2704" t="inlineStr">
        <is>
          <t>OXA-551</t>
        </is>
      </c>
    </row>
    <row r="2705">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is>
          <t>OXA-552</t>
        </is>
      </c>
      <c r="X2705" t="inlineStr">
        <is>
          <t>OXA-552</t>
        </is>
      </c>
      <c r="Y2705" t="inlineStr">
        <is>
          <t>OXA-552</t>
        </is>
      </c>
      <c r="Z2705" t="inlineStr">
        <is>
          <t>OXA-552</t>
        </is>
      </c>
      <c r="AA2705" t="inlineStr">
        <is>
          <t>OXA-552</t>
        </is>
      </c>
    </row>
    <row r="2706">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is>
          <t>OXA-553</t>
        </is>
      </c>
      <c r="X2706" t="inlineStr">
        <is>
          <t>OXA-553</t>
        </is>
      </c>
      <c r="Y2706" t="inlineStr">
        <is>
          <t>OXA-553</t>
        </is>
      </c>
      <c r="Z2706" t="inlineStr">
        <is>
          <t>OXA-553</t>
        </is>
      </c>
      <c r="AA2706" t="inlineStr">
        <is>
          <t>OXA-553</t>
        </is>
      </c>
    </row>
    <row r="2707">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is>
          <t>OXA-554</t>
        </is>
      </c>
      <c r="X2707" t="inlineStr">
        <is>
          <t>OXA-554</t>
        </is>
      </c>
      <c r="Y2707" t="inlineStr">
        <is>
          <t>OXA-554</t>
        </is>
      </c>
      <c r="Z2707" t="inlineStr">
        <is>
          <t>OXA-554</t>
        </is>
      </c>
      <c r="AA2707" t="inlineStr">
        <is>
          <t>OXA-554</t>
        </is>
      </c>
    </row>
    <row r="2708">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OXA-555</t>
        </is>
      </c>
      <c r="X2708" t="inlineStr">
        <is>
          <t>OXA-555</t>
        </is>
      </c>
      <c r="Y2708" t="inlineStr">
        <is>
          <t>OXA-555</t>
        </is>
      </c>
      <c r="Z2708" t="inlineStr">
        <is>
          <t>OXA-555</t>
        </is>
      </c>
      <c r="AA2708" t="inlineStr">
        <is>
          <t>OXA-555</t>
        </is>
      </c>
    </row>
    <row r="2709">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OXA-556</t>
        </is>
      </c>
      <c r="X2709" t="inlineStr">
        <is>
          <t>OXA-556</t>
        </is>
      </c>
      <c r="Y2709" t="inlineStr">
        <is>
          <t>OXA-556</t>
        </is>
      </c>
      <c r="Z2709" t="inlineStr">
        <is>
          <t>OXA-556</t>
        </is>
      </c>
      <c r="AA2709" t="inlineStr">
        <is>
          <t>OXA-556</t>
        </is>
      </c>
    </row>
    <row r="2710">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is>
          <t>OXA-557</t>
        </is>
      </c>
      <c r="X2710" t="inlineStr">
        <is>
          <t>OXA-557</t>
        </is>
      </c>
      <c r="Y2710" t="inlineStr">
        <is>
          <t>OXA-557</t>
        </is>
      </c>
      <c r="Z2710" t="inlineStr">
        <is>
          <t>OXA-557</t>
        </is>
      </c>
      <c r="AA2710" t="inlineStr">
        <is>
          <t>OXA-557</t>
        </is>
      </c>
    </row>
    <row r="2711">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OXA-558</t>
        </is>
      </c>
      <c r="X2711" t="inlineStr">
        <is>
          <t>OXA-558</t>
        </is>
      </c>
      <c r="Y2711" t="inlineStr">
        <is>
          <t>OXA-558</t>
        </is>
      </c>
      <c r="Z2711" t="inlineStr">
        <is>
          <t>OXA-558</t>
        </is>
      </c>
      <c r="AA2711" t="inlineStr">
        <is>
          <t>OXA-558</t>
        </is>
      </c>
    </row>
    <row r="2712">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OXA-559</t>
        </is>
      </c>
      <c r="X2712" t="inlineStr">
        <is>
          <t>OXA-559</t>
        </is>
      </c>
      <c r="Y2712" t="inlineStr">
        <is>
          <t>OXA-559</t>
        </is>
      </c>
      <c r="Z2712" t="inlineStr">
        <is>
          <t>OXA-559</t>
        </is>
      </c>
      <c r="AA2712" t="inlineStr">
        <is>
          <t>OXA-559</t>
        </is>
      </c>
    </row>
    <row r="2713">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is>
          <t>OXA-56</t>
        </is>
      </c>
      <c r="X2713" t="inlineStr">
        <is>
          <t>OXA-56</t>
        </is>
      </c>
      <c r="Y2713" t="inlineStr">
        <is>
          <t>OXA-56</t>
        </is>
      </c>
      <c r="Z2713" t="inlineStr">
        <is>
          <t>OXA-56</t>
        </is>
      </c>
      <c r="AA2713" t="inlineStr">
        <is>
          <t>OXA-56</t>
        </is>
      </c>
    </row>
    <row r="2714">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is>
          <t>OXA-560</t>
        </is>
      </c>
      <c r="X2714" t="inlineStr">
        <is>
          <t>OXA-560</t>
        </is>
      </c>
      <c r="Y2714" t="inlineStr">
        <is>
          <t>OXA-560</t>
        </is>
      </c>
      <c r="Z2714" t="inlineStr">
        <is>
          <t>OXA-560</t>
        </is>
      </c>
      <c r="AA2714" t="inlineStr">
        <is>
          <t>OXA-560</t>
        </is>
      </c>
    </row>
    <row r="2715">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is>
          <t>OXA-561</t>
        </is>
      </c>
      <c r="X2715" t="inlineStr">
        <is>
          <t>OXA-561</t>
        </is>
      </c>
      <c r="Y2715" t="inlineStr">
        <is>
          <t>OXA-561</t>
        </is>
      </c>
      <c r="Z2715" t="inlineStr">
        <is>
          <t>OXA-561</t>
        </is>
      </c>
      <c r="AA2715" t="inlineStr">
        <is>
          <t>OXA-561</t>
        </is>
      </c>
    </row>
    <row r="2716">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is>
          <t>OXA-562</t>
        </is>
      </c>
      <c r="X2716" t="inlineStr">
        <is>
          <t>OXA-562</t>
        </is>
      </c>
      <c r="Y2716" t="inlineStr">
        <is>
          <t>OXA-562</t>
        </is>
      </c>
      <c r="Z2716" t="inlineStr">
        <is>
          <t>OXA-562</t>
        </is>
      </c>
      <c r="AA2716" t="inlineStr">
        <is>
          <t>OXA-562</t>
        </is>
      </c>
    </row>
    <row r="2717">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is>
          <t>OXA-563</t>
        </is>
      </c>
      <c r="X2717" t="inlineStr">
        <is>
          <t>OXA-563</t>
        </is>
      </c>
      <c r="Y2717" t="inlineStr">
        <is>
          <t>OXA-563</t>
        </is>
      </c>
      <c r="Z2717" t="inlineStr">
        <is>
          <t>OXA-563</t>
        </is>
      </c>
      <c r="AA2717" t="inlineStr">
        <is>
          <t>OXA-563</t>
        </is>
      </c>
    </row>
    <row r="2718">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is>
          <t>OXA-564</t>
        </is>
      </c>
      <c r="X2718" t="inlineStr">
        <is>
          <t>OXA-564</t>
        </is>
      </c>
      <c r="Y2718" t="inlineStr">
        <is>
          <t>OXA-564</t>
        </is>
      </c>
      <c r="Z2718" t="inlineStr">
        <is>
          <t>OXA-564</t>
        </is>
      </c>
      <c r="AA2718" t="inlineStr">
        <is>
          <t>OXA-564</t>
        </is>
      </c>
    </row>
    <row r="2719">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is>
          <t>OXA-565</t>
        </is>
      </c>
      <c r="X2719" t="inlineStr">
        <is>
          <t>OXA-565</t>
        </is>
      </c>
      <c r="Y2719" t="inlineStr">
        <is>
          <t>OXA-565</t>
        </is>
      </c>
      <c r="Z2719" t="inlineStr">
        <is>
          <t>OXA-565</t>
        </is>
      </c>
      <c r="AA2719" t="inlineStr">
        <is>
          <t>OXA-565</t>
        </is>
      </c>
    </row>
    <row r="2720">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is>
          <t>OXA-566</t>
        </is>
      </c>
      <c r="X2720" t="inlineStr">
        <is>
          <t>OXA-566</t>
        </is>
      </c>
      <c r="Y2720" t="inlineStr">
        <is>
          <t>OXA-566</t>
        </is>
      </c>
      <c r="Z2720" t="inlineStr">
        <is>
          <t>OXA-566</t>
        </is>
      </c>
      <c r="AA2720" t="inlineStr">
        <is>
          <t>OXA-566</t>
        </is>
      </c>
    </row>
    <row r="2721">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OXA-567</t>
        </is>
      </c>
      <c r="X2721" t="inlineStr">
        <is>
          <t>OXA-567</t>
        </is>
      </c>
      <c r="Y2721" t="inlineStr">
        <is>
          <t>OXA-567</t>
        </is>
      </c>
      <c r="Z2721" t="inlineStr">
        <is>
          <t>OXA-567</t>
        </is>
      </c>
      <c r="AA2721" t="inlineStr">
        <is>
          <t>OXA-567</t>
        </is>
      </c>
    </row>
    <row r="2722">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is>
          <t>OXA-568</t>
        </is>
      </c>
      <c r="X2722" t="inlineStr">
        <is>
          <t>OXA-568</t>
        </is>
      </c>
      <c r="Y2722" t="inlineStr">
        <is>
          <t>OXA-568</t>
        </is>
      </c>
      <c r="Z2722" t="inlineStr">
        <is>
          <t>OXA-568</t>
        </is>
      </c>
      <c r="AA2722" t="inlineStr">
        <is>
          <t>OXA-568</t>
        </is>
      </c>
    </row>
    <row r="2723">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is>
          <t>OXA-569</t>
        </is>
      </c>
      <c r="X2723" t="inlineStr">
        <is>
          <t>OXA-569</t>
        </is>
      </c>
      <c r="Y2723" t="inlineStr">
        <is>
          <t>OXA-569</t>
        </is>
      </c>
      <c r="Z2723" t="inlineStr">
        <is>
          <t>OXA-569</t>
        </is>
      </c>
      <c r="AA2723" t="inlineStr">
        <is>
          <t>OXA-569</t>
        </is>
      </c>
    </row>
    <row r="2724">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is>
          <t>OXA-57</t>
        </is>
      </c>
      <c r="X2724" t="inlineStr">
        <is>
          <t>OXA-57</t>
        </is>
      </c>
      <c r="Y2724" t="inlineStr">
        <is>
          <t>OXA-57</t>
        </is>
      </c>
      <c r="Z2724" t="inlineStr">
        <is>
          <t>OXA-57</t>
        </is>
      </c>
      <c r="AA2724" t="inlineStr">
        <is>
          <t>OXA-57</t>
        </is>
      </c>
    </row>
    <row r="2725">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is>
          <t>OXA-570</t>
        </is>
      </c>
      <c r="X2725" t="inlineStr">
        <is>
          <t>OXA-570</t>
        </is>
      </c>
      <c r="Y2725" t="inlineStr">
        <is>
          <t>OXA-570</t>
        </is>
      </c>
      <c r="Z2725" t="inlineStr">
        <is>
          <t>OXA-570</t>
        </is>
      </c>
      <c r="AA2725" t="inlineStr">
        <is>
          <t>OXA-570</t>
        </is>
      </c>
    </row>
    <row r="2726">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is>
          <t>OXA-571</t>
        </is>
      </c>
      <c r="X2726" t="inlineStr">
        <is>
          <t>OXA-571</t>
        </is>
      </c>
      <c r="Y2726" t="inlineStr">
        <is>
          <t>OXA-571</t>
        </is>
      </c>
      <c r="Z2726" t="inlineStr">
        <is>
          <t>OXA-571</t>
        </is>
      </c>
      <c r="AA2726" t="inlineStr">
        <is>
          <t>OXA-571</t>
        </is>
      </c>
    </row>
    <row r="2727">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OXA-572</t>
        </is>
      </c>
      <c r="X2727" t="inlineStr">
        <is>
          <t>OXA-572</t>
        </is>
      </c>
      <c r="Y2727" t="inlineStr">
        <is>
          <t>OXA-572</t>
        </is>
      </c>
      <c r="Z2727" t="inlineStr">
        <is>
          <t>OXA-572</t>
        </is>
      </c>
      <c r="AA2727" t="inlineStr">
        <is>
          <t>OXA-572</t>
        </is>
      </c>
    </row>
    <row r="2728">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is>
          <t>OXA-573</t>
        </is>
      </c>
      <c r="X2728" t="inlineStr">
        <is>
          <t>OXA-573</t>
        </is>
      </c>
      <c r="Y2728" t="inlineStr">
        <is>
          <t>OXA-573</t>
        </is>
      </c>
      <c r="Z2728" t="inlineStr">
        <is>
          <t>OXA-573</t>
        </is>
      </c>
      <c r="AA2728" t="inlineStr">
        <is>
          <t>OXA-573</t>
        </is>
      </c>
    </row>
    <row r="2729">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is>
          <t>OXA-574</t>
        </is>
      </c>
      <c r="X2729" t="inlineStr">
        <is>
          <t>OXA-574</t>
        </is>
      </c>
      <c r="Y2729" t="inlineStr">
        <is>
          <t>OXA-574</t>
        </is>
      </c>
      <c r="Z2729" t="inlineStr">
        <is>
          <t>OXA-574</t>
        </is>
      </c>
      <c r="AA2729" t="inlineStr">
        <is>
          <t>OXA-574</t>
        </is>
      </c>
    </row>
    <row r="2730">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is>
          <t>OXA-575</t>
        </is>
      </c>
      <c r="X2730" t="inlineStr">
        <is>
          <t>OXA-575</t>
        </is>
      </c>
      <c r="Y2730" t="inlineStr">
        <is>
          <t>OXA-575</t>
        </is>
      </c>
      <c r="Z2730" t="inlineStr">
        <is>
          <t>OXA-575</t>
        </is>
      </c>
      <c r="AA2730" t="inlineStr">
        <is>
          <t>OXA-575</t>
        </is>
      </c>
    </row>
    <row r="2731">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OXA-576</t>
        </is>
      </c>
      <c r="X2731" t="inlineStr">
        <is>
          <t>OXA-576</t>
        </is>
      </c>
      <c r="Y2731" t="inlineStr">
        <is>
          <t>OXA-576</t>
        </is>
      </c>
      <c r="Z2731" t="inlineStr">
        <is>
          <t>OXA-576</t>
        </is>
      </c>
      <c r="AA2731" t="inlineStr">
        <is>
          <t>OXA-576</t>
        </is>
      </c>
    </row>
    <row r="2732">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OXA-577</t>
        </is>
      </c>
      <c r="X2732" t="inlineStr">
        <is>
          <t>OXA-577</t>
        </is>
      </c>
      <c r="Y2732" t="inlineStr">
        <is>
          <t>OXA-577</t>
        </is>
      </c>
      <c r="Z2732" t="inlineStr">
        <is>
          <t>OXA-577</t>
        </is>
      </c>
      <c r="AA2732" t="inlineStr">
        <is>
          <t>OXA-577</t>
        </is>
      </c>
    </row>
    <row r="2733">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OXA-578</t>
        </is>
      </c>
      <c r="X2733" t="inlineStr">
        <is>
          <t>OXA-578</t>
        </is>
      </c>
      <c r="Y2733" t="inlineStr">
        <is>
          <t>OXA-578</t>
        </is>
      </c>
      <c r="Z2733" t="inlineStr">
        <is>
          <t>OXA-578</t>
        </is>
      </c>
      <c r="AA2733" t="inlineStr">
        <is>
          <t>OXA-578</t>
        </is>
      </c>
    </row>
    <row r="2734">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is>
          <t>OXA-579</t>
        </is>
      </c>
      <c r="X2734" t="inlineStr">
        <is>
          <t>OXA-579</t>
        </is>
      </c>
      <c r="Y2734" t="inlineStr">
        <is>
          <t>OXA-579</t>
        </is>
      </c>
      <c r="Z2734" t="inlineStr">
        <is>
          <t>OXA-579</t>
        </is>
      </c>
      <c r="AA2734" t="inlineStr">
        <is>
          <t>OXA-579</t>
        </is>
      </c>
    </row>
    <row r="2735">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is>
          <t>OXA-58</t>
        </is>
      </c>
      <c r="X2735" t="inlineStr">
        <is>
          <t>OXA-58</t>
        </is>
      </c>
      <c r="Y2735" t="inlineStr">
        <is>
          <t>OXA-58</t>
        </is>
      </c>
      <c r="Z2735" t="inlineStr">
        <is>
          <t>OXA-58</t>
        </is>
      </c>
      <c r="AA2735" t="inlineStr">
        <is>
          <t>OXA-58</t>
        </is>
      </c>
    </row>
    <row r="2736">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is>
          <t>OXA-58-like beta-lactamase</t>
        </is>
      </c>
      <c r="X2736" t="inlineStr">
        <is>
          <t>OXA-58-like beta-lactamase</t>
        </is>
      </c>
      <c r="Y2736" t="inlineStr">
        <is>
          <t>OXA-58-like beta-lactamase</t>
        </is>
      </c>
      <c r="Z2736" t="inlineStr">
        <is>
          <t>OXA-58-like beta-lactamase</t>
        </is>
      </c>
      <c r="AA2736" t="inlineStr">
        <is>
          <t>OXA-58-like beta-lactamase</t>
        </is>
      </c>
    </row>
    <row r="2737">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is>
          <t>OXA-580</t>
        </is>
      </c>
      <c r="X2737" t="inlineStr">
        <is>
          <t>OXA-580</t>
        </is>
      </c>
      <c r="Y2737" t="inlineStr">
        <is>
          <t>OXA-580</t>
        </is>
      </c>
      <c r="Z2737" t="inlineStr">
        <is>
          <t>OXA-580</t>
        </is>
      </c>
      <c r="AA2737" t="inlineStr">
        <is>
          <t>OXA-580</t>
        </is>
      </c>
    </row>
    <row r="2738">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OXA-581</t>
        </is>
      </c>
      <c r="X2738" t="inlineStr">
        <is>
          <t>OXA-581</t>
        </is>
      </c>
      <c r="Y2738" t="inlineStr">
        <is>
          <t>OXA-581</t>
        </is>
      </c>
      <c r="Z2738" t="inlineStr">
        <is>
          <t>OXA-581</t>
        </is>
      </c>
      <c r="AA2738" t="inlineStr">
        <is>
          <t>OXA-581</t>
        </is>
      </c>
    </row>
    <row r="2739">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OXA-582</t>
        </is>
      </c>
      <c r="X2739" t="inlineStr">
        <is>
          <t>OXA-582</t>
        </is>
      </c>
      <c r="Y2739" t="inlineStr">
        <is>
          <t>OXA-582</t>
        </is>
      </c>
      <c r="Z2739" t="inlineStr">
        <is>
          <t>OXA-582</t>
        </is>
      </c>
      <c r="AA2739" t="inlineStr">
        <is>
          <t>OXA-582</t>
        </is>
      </c>
    </row>
    <row r="2740">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OXA-583</t>
        </is>
      </c>
      <c r="X2740" t="inlineStr">
        <is>
          <t>OXA-583</t>
        </is>
      </c>
      <c r="Y2740" t="inlineStr">
        <is>
          <t>OXA-583</t>
        </is>
      </c>
      <c r="Z2740" t="inlineStr">
        <is>
          <t>OXA-583</t>
        </is>
      </c>
      <c r="AA2740" t="inlineStr">
        <is>
          <t>OXA-583</t>
        </is>
      </c>
    </row>
    <row r="2741">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is>
          <t>OXA-584</t>
        </is>
      </c>
      <c r="X2741" t="inlineStr">
        <is>
          <t>OXA-584</t>
        </is>
      </c>
      <c r="Y2741" t="inlineStr">
        <is>
          <t>OXA-584</t>
        </is>
      </c>
      <c r="Z2741" t="inlineStr">
        <is>
          <t>OXA-584</t>
        </is>
      </c>
      <c r="AA2741" t="inlineStr">
        <is>
          <t>OXA-584</t>
        </is>
      </c>
    </row>
    <row r="2742">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OXA-585</t>
        </is>
      </c>
      <c r="X2742" t="inlineStr">
        <is>
          <t>OXA-585</t>
        </is>
      </c>
      <c r="Y2742" t="inlineStr">
        <is>
          <t>OXA-585</t>
        </is>
      </c>
      <c r="Z2742" t="inlineStr">
        <is>
          <t>OXA-585</t>
        </is>
      </c>
      <c r="AA2742" t="inlineStr">
        <is>
          <t>OXA-585</t>
        </is>
      </c>
    </row>
    <row r="2743">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is>
          <t>OXA-586</t>
        </is>
      </c>
      <c r="X2743" t="inlineStr">
        <is>
          <t>OXA-586</t>
        </is>
      </c>
      <c r="Y2743" t="inlineStr">
        <is>
          <t>OXA-586</t>
        </is>
      </c>
      <c r="Z2743" t="inlineStr">
        <is>
          <t>OXA-586</t>
        </is>
      </c>
      <c r="AA2743" t="inlineStr">
        <is>
          <t>OXA-586</t>
        </is>
      </c>
    </row>
    <row r="2744">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is>
          <t>OXA-587</t>
        </is>
      </c>
      <c r="X2744" t="inlineStr">
        <is>
          <t>OXA-587</t>
        </is>
      </c>
      <c r="Y2744" t="inlineStr">
        <is>
          <t>OXA-587</t>
        </is>
      </c>
      <c r="Z2744" t="inlineStr">
        <is>
          <t>OXA-587</t>
        </is>
      </c>
      <c r="AA2744" t="inlineStr">
        <is>
          <t>OXA-587</t>
        </is>
      </c>
    </row>
    <row r="2745">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is>
          <t>OXA-588</t>
        </is>
      </c>
      <c r="X2745" t="inlineStr">
        <is>
          <t>OXA-588</t>
        </is>
      </c>
      <c r="Y2745" t="inlineStr">
        <is>
          <t>OXA-588</t>
        </is>
      </c>
      <c r="Z2745" t="inlineStr">
        <is>
          <t>OXA-588</t>
        </is>
      </c>
      <c r="AA2745" t="inlineStr">
        <is>
          <t>OXA-588</t>
        </is>
      </c>
    </row>
    <row r="2746">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is>
          <t>OXA-589</t>
        </is>
      </c>
      <c r="X2746" t="inlineStr">
        <is>
          <t>OXA-589</t>
        </is>
      </c>
      <c r="Y2746" t="inlineStr">
        <is>
          <t>OXA-589</t>
        </is>
      </c>
      <c r="Z2746" t="inlineStr">
        <is>
          <t>OXA-589</t>
        </is>
      </c>
      <c r="AA2746" t="inlineStr">
        <is>
          <t>OXA-589</t>
        </is>
      </c>
    </row>
    <row r="2747">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is>
          <t>OXA-59</t>
        </is>
      </c>
      <c r="X2747" t="inlineStr">
        <is>
          <t>OXA-59</t>
        </is>
      </c>
      <c r="Y2747" t="inlineStr">
        <is>
          <t>OXA-59</t>
        </is>
      </c>
      <c r="Z2747" t="inlineStr">
        <is>
          <t>OXA-59</t>
        </is>
      </c>
      <c r="AA2747" t="inlineStr">
        <is>
          <t>OXA-59</t>
        </is>
      </c>
    </row>
    <row r="2748">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is>
          <t>OXA-590</t>
        </is>
      </c>
      <c r="X2748" t="inlineStr">
        <is>
          <t>OXA-590</t>
        </is>
      </c>
      <c r="Y2748" t="inlineStr">
        <is>
          <t>OXA-590</t>
        </is>
      </c>
      <c r="Z2748" t="inlineStr">
        <is>
          <t>OXA-590</t>
        </is>
      </c>
      <c r="AA2748" t="inlineStr">
        <is>
          <t>OXA-590</t>
        </is>
      </c>
    </row>
    <row r="2749">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is>
          <t>OXA-591</t>
        </is>
      </c>
      <c r="X2749" t="inlineStr">
        <is>
          <t>OXA-591</t>
        </is>
      </c>
      <c r="Y2749" t="inlineStr">
        <is>
          <t>OXA-591</t>
        </is>
      </c>
      <c r="Z2749" t="inlineStr">
        <is>
          <t>OXA-591</t>
        </is>
      </c>
      <c r="AA2749" t="inlineStr">
        <is>
          <t>OXA-591</t>
        </is>
      </c>
    </row>
    <row r="2750">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is>
          <t>OXA-592</t>
        </is>
      </c>
      <c r="X2750" t="inlineStr">
        <is>
          <t>OXA-592</t>
        </is>
      </c>
      <c r="Y2750" t="inlineStr">
        <is>
          <t>OXA-592</t>
        </is>
      </c>
      <c r="Z2750" t="inlineStr">
        <is>
          <t>OXA-592</t>
        </is>
      </c>
      <c r="AA2750" t="inlineStr">
        <is>
          <t>OXA-592</t>
        </is>
      </c>
    </row>
    <row r="2751">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is>
          <t>OXA-593</t>
        </is>
      </c>
      <c r="X2751" t="inlineStr">
        <is>
          <t>OXA-593</t>
        </is>
      </c>
      <c r="Y2751" t="inlineStr">
        <is>
          <t>OXA-593</t>
        </is>
      </c>
      <c r="Z2751" t="inlineStr">
        <is>
          <t>OXA-593</t>
        </is>
      </c>
      <c r="AA2751" t="inlineStr">
        <is>
          <t>OXA-593</t>
        </is>
      </c>
    </row>
    <row r="2752">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is>
          <t>OXA-594</t>
        </is>
      </c>
      <c r="X2752" t="inlineStr">
        <is>
          <t>OXA-594</t>
        </is>
      </c>
      <c r="Y2752" t="inlineStr">
        <is>
          <t>OXA-594</t>
        </is>
      </c>
      <c r="Z2752" t="inlineStr">
        <is>
          <t>OXA-594</t>
        </is>
      </c>
      <c r="AA2752" t="inlineStr">
        <is>
          <t>OXA-594</t>
        </is>
      </c>
    </row>
    <row r="2753">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is>
          <t>OXA-595</t>
        </is>
      </c>
      <c r="X2753" t="inlineStr">
        <is>
          <t>OXA-595</t>
        </is>
      </c>
      <c r="Y2753" t="inlineStr">
        <is>
          <t>OXA-595</t>
        </is>
      </c>
      <c r="Z2753" t="inlineStr">
        <is>
          <t>OXA-595</t>
        </is>
      </c>
      <c r="AA2753" t="inlineStr">
        <is>
          <t>OXA-595</t>
        </is>
      </c>
    </row>
    <row r="2754">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OXA-596</t>
        </is>
      </c>
      <c r="X2754" t="inlineStr">
        <is>
          <t>OXA-596</t>
        </is>
      </c>
      <c r="Y2754" t="inlineStr">
        <is>
          <t>OXA-596</t>
        </is>
      </c>
      <c r="Z2754" t="inlineStr">
        <is>
          <t>OXA-596</t>
        </is>
      </c>
      <c r="AA2754" t="inlineStr">
        <is>
          <t>OXA-596</t>
        </is>
      </c>
    </row>
    <row r="2755">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is>
          <t>OXA-597</t>
        </is>
      </c>
      <c r="X2755" t="inlineStr">
        <is>
          <t>OXA-597</t>
        </is>
      </c>
      <c r="Y2755" t="inlineStr">
        <is>
          <t>OXA-597</t>
        </is>
      </c>
      <c r="Z2755" t="inlineStr">
        <is>
          <t>OXA-597</t>
        </is>
      </c>
      <c r="AA2755" t="inlineStr">
        <is>
          <t>OXA-597</t>
        </is>
      </c>
    </row>
    <row r="2756">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is>
          <t>OXA-598</t>
        </is>
      </c>
      <c r="X2756" t="inlineStr">
        <is>
          <t>OXA-598</t>
        </is>
      </c>
      <c r="Y2756" t="inlineStr">
        <is>
          <t>OXA-598</t>
        </is>
      </c>
      <c r="Z2756" t="inlineStr">
        <is>
          <t>OXA-598</t>
        </is>
      </c>
      <c r="AA2756" t="inlineStr">
        <is>
          <t>OXA-598</t>
        </is>
      </c>
    </row>
    <row r="2757">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is>
          <t>OXA-599</t>
        </is>
      </c>
      <c r="X2757" t="inlineStr">
        <is>
          <t>OXA-599</t>
        </is>
      </c>
      <c r="Y2757" t="inlineStr">
        <is>
          <t>OXA-599</t>
        </is>
      </c>
      <c r="Z2757" t="inlineStr">
        <is>
          <t>OXA-599</t>
        </is>
      </c>
      <c r="AA2757" t="inlineStr">
        <is>
          <t>OXA-599</t>
        </is>
      </c>
    </row>
    <row r="2758">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is>
          <t>OXA-60</t>
        </is>
      </c>
      <c r="X2758" t="inlineStr">
        <is>
          <t>OXA-60</t>
        </is>
      </c>
      <c r="Y2758" t="inlineStr">
        <is>
          <t>OXA-60</t>
        </is>
      </c>
      <c r="Z2758" t="inlineStr">
        <is>
          <t>OXA-60</t>
        </is>
      </c>
      <c r="AA2758" t="inlineStr">
        <is>
          <t>OXA-60</t>
        </is>
      </c>
    </row>
    <row r="2759">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is>
          <t>OXA-600</t>
        </is>
      </c>
      <c r="X2759" t="inlineStr">
        <is>
          <t>OXA-600</t>
        </is>
      </c>
      <c r="Y2759" t="inlineStr">
        <is>
          <t>OXA-600</t>
        </is>
      </c>
      <c r="Z2759" t="inlineStr">
        <is>
          <t>OXA-600</t>
        </is>
      </c>
      <c r="AA2759" t="inlineStr">
        <is>
          <t>OXA-600</t>
        </is>
      </c>
    </row>
    <row r="2760">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is>
          <t>OXA-601</t>
        </is>
      </c>
      <c r="X2760" t="inlineStr">
        <is>
          <t>OXA-601</t>
        </is>
      </c>
      <c r="Y2760" t="inlineStr">
        <is>
          <t>OXA-601</t>
        </is>
      </c>
      <c r="Z2760" t="inlineStr">
        <is>
          <t>OXA-601</t>
        </is>
      </c>
      <c r="AA2760" t="inlineStr">
        <is>
          <t>OXA-601</t>
        </is>
      </c>
    </row>
    <row r="2761">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is>
          <t>OXA-602</t>
        </is>
      </c>
      <c r="X2761" t="inlineStr">
        <is>
          <t>OXA-602</t>
        </is>
      </c>
      <c r="Y2761" t="inlineStr">
        <is>
          <t>OXA-602</t>
        </is>
      </c>
      <c r="Z2761" t="inlineStr">
        <is>
          <t>OXA-602</t>
        </is>
      </c>
      <c r="AA2761" t="inlineStr">
        <is>
          <t>OXA-602</t>
        </is>
      </c>
    </row>
    <row r="2762">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is>
          <t>OXA-603</t>
        </is>
      </c>
      <c r="X2762" t="inlineStr">
        <is>
          <t>OXA-603</t>
        </is>
      </c>
      <c r="Y2762" t="inlineStr">
        <is>
          <t>OXA-603</t>
        </is>
      </c>
      <c r="Z2762" t="inlineStr">
        <is>
          <t>OXA-603</t>
        </is>
      </c>
      <c r="AA2762" t="inlineStr">
        <is>
          <t>OXA-603</t>
        </is>
      </c>
    </row>
    <row r="2763">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is>
          <t>OXA-604</t>
        </is>
      </c>
      <c r="X2763" t="inlineStr">
        <is>
          <t>OXA-604</t>
        </is>
      </c>
      <c r="Y2763" t="inlineStr">
        <is>
          <t>OXA-604</t>
        </is>
      </c>
      <c r="Z2763" t="inlineStr">
        <is>
          <t>OXA-604</t>
        </is>
      </c>
      <c r="AA2763" t="inlineStr">
        <is>
          <t>OXA-604</t>
        </is>
      </c>
    </row>
    <row r="2764">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is>
          <t>OXA-605</t>
        </is>
      </c>
      <c r="X2764" t="inlineStr">
        <is>
          <t>OXA-605</t>
        </is>
      </c>
      <c r="Y2764" t="inlineStr">
        <is>
          <t>OXA-605</t>
        </is>
      </c>
      <c r="Z2764" t="inlineStr">
        <is>
          <t>OXA-605</t>
        </is>
      </c>
      <c r="AA2764" t="inlineStr">
        <is>
          <t>OXA-605</t>
        </is>
      </c>
    </row>
    <row r="2765">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is>
          <t>OXA-606</t>
        </is>
      </c>
      <c r="X2765" t="inlineStr">
        <is>
          <t>OXA-606</t>
        </is>
      </c>
      <c r="Y2765" t="inlineStr">
        <is>
          <t>OXA-606</t>
        </is>
      </c>
      <c r="Z2765" t="inlineStr">
        <is>
          <t>OXA-606</t>
        </is>
      </c>
      <c r="AA2765" t="inlineStr">
        <is>
          <t>OXA-606</t>
        </is>
      </c>
    </row>
    <row r="2766">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is>
          <t>OXA-607</t>
        </is>
      </c>
      <c r="X2766" t="inlineStr">
        <is>
          <t>OXA-607</t>
        </is>
      </c>
      <c r="Y2766" t="inlineStr">
        <is>
          <t>OXA-607</t>
        </is>
      </c>
      <c r="Z2766" t="inlineStr">
        <is>
          <t>OXA-607</t>
        </is>
      </c>
      <c r="AA2766" t="inlineStr">
        <is>
          <t>OXA-607</t>
        </is>
      </c>
    </row>
    <row r="2767">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is>
          <t>OXA-608</t>
        </is>
      </c>
      <c r="X2767" t="inlineStr">
        <is>
          <t>OXA-608</t>
        </is>
      </c>
      <c r="Y2767" t="inlineStr">
        <is>
          <t>OXA-608</t>
        </is>
      </c>
      <c r="Z2767" t="inlineStr">
        <is>
          <t>OXA-608</t>
        </is>
      </c>
      <c r="AA2767" t="inlineStr">
        <is>
          <t>OXA-608</t>
        </is>
      </c>
    </row>
    <row r="2768">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is>
          <t>OXA-609</t>
        </is>
      </c>
      <c r="X2768" t="inlineStr">
        <is>
          <t>OXA-609</t>
        </is>
      </c>
      <c r="Y2768" t="inlineStr">
        <is>
          <t>OXA-609</t>
        </is>
      </c>
      <c r="Z2768" t="inlineStr">
        <is>
          <t>OXA-609</t>
        </is>
      </c>
      <c r="AA2768" t="inlineStr">
        <is>
          <t>OXA-609</t>
        </is>
      </c>
    </row>
    <row r="2769">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is>
          <t>OXA-61</t>
        </is>
      </c>
      <c r="X2769" t="inlineStr">
        <is>
          <t>OXA-61</t>
        </is>
      </c>
      <c r="Y2769" t="inlineStr">
        <is>
          <t>OXA-61</t>
        </is>
      </c>
      <c r="Z2769" t="inlineStr">
        <is>
          <t>OXA-61</t>
        </is>
      </c>
      <c r="AA2769" t="inlineStr">
        <is>
          <t>OXA-61</t>
        </is>
      </c>
    </row>
    <row r="2770">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is>
          <t>OXA-610</t>
        </is>
      </c>
      <c r="X2770" t="inlineStr">
        <is>
          <t>OXA-610</t>
        </is>
      </c>
      <c r="Y2770" t="inlineStr">
        <is>
          <t>OXA-610</t>
        </is>
      </c>
      <c r="Z2770" t="inlineStr">
        <is>
          <t>OXA-610</t>
        </is>
      </c>
      <c r="AA2770" t="inlineStr">
        <is>
          <t>OXA-610</t>
        </is>
      </c>
    </row>
    <row r="2771">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is>
          <t>OXA-611</t>
        </is>
      </c>
      <c r="X2771" t="inlineStr">
        <is>
          <t>OXA-611</t>
        </is>
      </c>
      <c r="Y2771" t="inlineStr">
        <is>
          <t>OXA-611</t>
        </is>
      </c>
      <c r="Z2771" t="inlineStr">
        <is>
          <t>OXA-611</t>
        </is>
      </c>
      <c r="AA2771" t="inlineStr">
        <is>
          <t>OXA-611</t>
        </is>
      </c>
    </row>
    <row r="2772">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is>
          <t>OXA-612</t>
        </is>
      </c>
      <c r="X2772" t="inlineStr">
        <is>
          <t>OXA-612</t>
        </is>
      </c>
      <c r="Y2772" t="inlineStr">
        <is>
          <t>OXA-612</t>
        </is>
      </c>
      <c r="Z2772" t="inlineStr">
        <is>
          <t>OXA-612</t>
        </is>
      </c>
      <c r="AA2772" t="inlineStr">
        <is>
          <t>OXA-612</t>
        </is>
      </c>
    </row>
    <row r="2773">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is>
          <t>OXA-613</t>
        </is>
      </c>
      <c r="X2773" t="inlineStr">
        <is>
          <t>OXA-613</t>
        </is>
      </c>
      <c r="Y2773" t="inlineStr">
        <is>
          <t>OXA-613</t>
        </is>
      </c>
      <c r="Z2773" t="inlineStr">
        <is>
          <t>OXA-613</t>
        </is>
      </c>
      <c r="AA2773" t="inlineStr">
        <is>
          <t>OXA-613</t>
        </is>
      </c>
    </row>
    <row r="2774">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is>
          <t>OXA-614</t>
        </is>
      </c>
      <c r="X2774" t="inlineStr">
        <is>
          <t>OXA-614</t>
        </is>
      </c>
      <c r="Y2774" t="inlineStr">
        <is>
          <t>OXA-614</t>
        </is>
      </c>
      <c r="Z2774" t="inlineStr">
        <is>
          <t>OXA-614</t>
        </is>
      </c>
      <c r="AA2774" t="inlineStr">
        <is>
          <t>OXA-614</t>
        </is>
      </c>
    </row>
    <row r="2775">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is>
          <t>OXA-615</t>
        </is>
      </c>
      <c r="X2775" t="inlineStr">
        <is>
          <t>OXA-615</t>
        </is>
      </c>
      <c r="Y2775" t="inlineStr">
        <is>
          <t>OXA-615</t>
        </is>
      </c>
      <c r="Z2775" t="inlineStr">
        <is>
          <t>OXA-615</t>
        </is>
      </c>
      <c r="AA2775" t="inlineStr">
        <is>
          <t>OXA-615</t>
        </is>
      </c>
    </row>
    <row r="2776">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is>
          <t>OXA-616</t>
        </is>
      </c>
      <c r="X2776" t="inlineStr">
        <is>
          <t>OXA-616</t>
        </is>
      </c>
      <c r="Y2776" t="inlineStr">
        <is>
          <t>OXA-616</t>
        </is>
      </c>
      <c r="Z2776" t="inlineStr">
        <is>
          <t>OXA-616</t>
        </is>
      </c>
      <c r="AA2776" t="inlineStr">
        <is>
          <t>OXA-616</t>
        </is>
      </c>
    </row>
    <row r="2777">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is>
          <t>OXA-617</t>
        </is>
      </c>
      <c r="X2777" t="inlineStr">
        <is>
          <t>OXA-617</t>
        </is>
      </c>
      <c r="Y2777" t="inlineStr">
        <is>
          <t>OXA-617</t>
        </is>
      </c>
      <c r="Z2777" t="inlineStr">
        <is>
          <t>OXA-617</t>
        </is>
      </c>
      <c r="AA2777" t="inlineStr">
        <is>
          <t>OXA-617</t>
        </is>
      </c>
    </row>
    <row r="2778">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is>
          <t>OXA-618</t>
        </is>
      </c>
      <c r="X2778" t="inlineStr">
        <is>
          <t>OXA-618</t>
        </is>
      </c>
      <c r="Y2778" t="inlineStr">
        <is>
          <t>OXA-618</t>
        </is>
      </c>
      <c r="Z2778" t="inlineStr">
        <is>
          <t>OXA-618</t>
        </is>
      </c>
      <c r="AA2778" t="inlineStr">
        <is>
          <t>OXA-618</t>
        </is>
      </c>
    </row>
    <row r="2779">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is>
          <t>OXA-619</t>
        </is>
      </c>
      <c r="X2779" t="inlineStr">
        <is>
          <t>OXA-619</t>
        </is>
      </c>
      <c r="Y2779" t="inlineStr">
        <is>
          <t>OXA-619</t>
        </is>
      </c>
      <c r="Z2779" t="inlineStr">
        <is>
          <t>OXA-619</t>
        </is>
      </c>
      <c r="AA2779" t="inlineStr">
        <is>
          <t>OXA-619</t>
        </is>
      </c>
    </row>
    <row r="2780">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OXA-62</t>
        </is>
      </c>
      <c r="X2780" t="inlineStr">
        <is>
          <t>OXA-62</t>
        </is>
      </c>
      <c r="Y2780" t="inlineStr">
        <is>
          <t>OXA-62</t>
        </is>
      </c>
      <c r="Z2780" t="inlineStr">
        <is>
          <t>OXA-62</t>
        </is>
      </c>
      <c r="AA2780" t="inlineStr">
        <is>
          <t>OXA-62</t>
        </is>
      </c>
    </row>
    <row r="2781">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is>
          <t>OXA-620</t>
        </is>
      </c>
      <c r="X2781" t="inlineStr">
        <is>
          <t>OXA-620</t>
        </is>
      </c>
      <c r="Y2781" t="inlineStr">
        <is>
          <t>OXA-620</t>
        </is>
      </c>
      <c r="Z2781" t="inlineStr">
        <is>
          <t>OXA-620</t>
        </is>
      </c>
      <c r="AA2781" t="inlineStr">
        <is>
          <t>OXA-620</t>
        </is>
      </c>
    </row>
    <row r="2782">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is>
          <t>OXA-621</t>
        </is>
      </c>
      <c r="X2782" t="inlineStr">
        <is>
          <t>OXA-621</t>
        </is>
      </c>
      <c r="Y2782" t="inlineStr">
        <is>
          <t>OXA-621</t>
        </is>
      </c>
      <c r="Z2782" t="inlineStr">
        <is>
          <t>OXA-621</t>
        </is>
      </c>
      <c r="AA2782" t="inlineStr">
        <is>
          <t>OXA-621</t>
        </is>
      </c>
    </row>
    <row r="2783">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is>
          <t>OXA-622</t>
        </is>
      </c>
      <c r="X2783" t="inlineStr">
        <is>
          <t>OXA-622</t>
        </is>
      </c>
      <c r="Y2783" t="inlineStr">
        <is>
          <t>OXA-622</t>
        </is>
      </c>
      <c r="Z2783" t="inlineStr">
        <is>
          <t>OXA-622</t>
        </is>
      </c>
      <c r="AA2783" t="inlineStr">
        <is>
          <t>OXA-622</t>
        </is>
      </c>
    </row>
    <row r="2784">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is>
          <t>OXA-623</t>
        </is>
      </c>
      <c r="X2784" t="inlineStr">
        <is>
          <t>OXA-623</t>
        </is>
      </c>
      <c r="Y2784" t="inlineStr">
        <is>
          <t>OXA-623</t>
        </is>
      </c>
      <c r="Z2784" t="inlineStr">
        <is>
          <t>OXA-623</t>
        </is>
      </c>
      <c r="AA2784" t="inlineStr">
        <is>
          <t>OXA-623</t>
        </is>
      </c>
    </row>
    <row r="2785">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is>
          <t>OXA-624</t>
        </is>
      </c>
      <c r="X2785" t="inlineStr">
        <is>
          <t>OXA-624</t>
        </is>
      </c>
      <c r="Y2785" t="inlineStr">
        <is>
          <t>OXA-624</t>
        </is>
      </c>
      <c r="Z2785" t="inlineStr">
        <is>
          <t>OXA-624</t>
        </is>
      </c>
      <c r="AA2785" t="inlineStr">
        <is>
          <t>OXA-624</t>
        </is>
      </c>
    </row>
    <row r="2786">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is>
          <t>OXA-625</t>
        </is>
      </c>
      <c r="X2786" t="inlineStr">
        <is>
          <t>OXA-625</t>
        </is>
      </c>
      <c r="Y2786" t="inlineStr">
        <is>
          <t>OXA-625</t>
        </is>
      </c>
      <c r="Z2786" t="inlineStr">
        <is>
          <t>OXA-625</t>
        </is>
      </c>
      <c r="AA2786" t="inlineStr">
        <is>
          <t>OXA-625</t>
        </is>
      </c>
    </row>
    <row r="2787">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is>
          <t>OXA-626</t>
        </is>
      </c>
      <c r="X2787" t="inlineStr">
        <is>
          <t>OXA-626</t>
        </is>
      </c>
      <c r="Y2787" t="inlineStr">
        <is>
          <t>OXA-626</t>
        </is>
      </c>
      <c r="Z2787" t="inlineStr">
        <is>
          <t>OXA-626</t>
        </is>
      </c>
      <c r="AA2787" t="inlineStr">
        <is>
          <t>OXA-626</t>
        </is>
      </c>
    </row>
    <row r="2788">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is>
          <t>OXA-627</t>
        </is>
      </c>
      <c r="X2788" t="inlineStr">
        <is>
          <t>OXA-627</t>
        </is>
      </c>
      <c r="Y2788" t="inlineStr">
        <is>
          <t>OXA-627</t>
        </is>
      </c>
      <c r="Z2788" t="inlineStr">
        <is>
          <t>OXA-627</t>
        </is>
      </c>
      <c r="AA2788" t="inlineStr">
        <is>
          <t>OXA-627</t>
        </is>
      </c>
    </row>
    <row r="2789">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is>
          <t>OXA-628</t>
        </is>
      </c>
      <c r="X2789" t="inlineStr">
        <is>
          <t>OXA-628</t>
        </is>
      </c>
      <c r="Y2789" t="inlineStr">
        <is>
          <t>OXA-628</t>
        </is>
      </c>
      <c r="Z2789" t="inlineStr">
        <is>
          <t>OXA-628</t>
        </is>
      </c>
      <c r="AA2789" t="inlineStr">
        <is>
          <t>OXA-628</t>
        </is>
      </c>
    </row>
    <row r="2790">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is>
          <t>OXA-629</t>
        </is>
      </c>
      <c r="X2790" t="inlineStr">
        <is>
          <t>OXA-629</t>
        </is>
      </c>
      <c r="Y2790" t="inlineStr">
        <is>
          <t>OXA-629</t>
        </is>
      </c>
      <c r="Z2790" t="inlineStr">
        <is>
          <t>OXA-629</t>
        </is>
      </c>
      <c r="AA2790" t="inlineStr">
        <is>
          <t>OXA-629</t>
        </is>
      </c>
    </row>
    <row r="2791">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is>
          <t>OXA-63</t>
        </is>
      </c>
      <c r="X2791" t="inlineStr">
        <is>
          <t>OXA-63</t>
        </is>
      </c>
      <c r="Y2791" t="inlineStr">
        <is>
          <t>OXA-63</t>
        </is>
      </c>
      <c r="Z2791" t="inlineStr">
        <is>
          <t>OXA-63</t>
        </is>
      </c>
      <c r="AA2791" t="inlineStr">
        <is>
          <t>OXA-63</t>
        </is>
      </c>
    </row>
    <row r="2792">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is>
          <t>OXA-630</t>
        </is>
      </c>
      <c r="X2792" t="inlineStr">
        <is>
          <t>OXA-630</t>
        </is>
      </c>
      <c r="Y2792" t="inlineStr">
        <is>
          <t>OXA-630</t>
        </is>
      </c>
      <c r="Z2792" t="inlineStr">
        <is>
          <t>OXA-630</t>
        </is>
      </c>
      <c r="AA2792" t="inlineStr">
        <is>
          <t>OXA-630</t>
        </is>
      </c>
    </row>
    <row r="2793">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is>
          <t>OXA-631</t>
        </is>
      </c>
      <c r="X2793" t="inlineStr">
        <is>
          <t>OXA-631</t>
        </is>
      </c>
      <c r="Y2793" t="inlineStr">
        <is>
          <t>OXA-631</t>
        </is>
      </c>
      <c r="Z2793" t="inlineStr">
        <is>
          <t>OXA-631</t>
        </is>
      </c>
      <c r="AA2793" t="inlineStr">
        <is>
          <t>OXA-631</t>
        </is>
      </c>
    </row>
    <row r="2794">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is>
          <t>OXA-632</t>
        </is>
      </c>
      <c r="X2794" t="inlineStr">
        <is>
          <t>OXA-632</t>
        </is>
      </c>
      <c r="Y2794" t="inlineStr">
        <is>
          <t>OXA-632</t>
        </is>
      </c>
      <c r="Z2794" t="inlineStr">
        <is>
          <t>OXA-632</t>
        </is>
      </c>
      <c r="AA2794" t="inlineStr">
        <is>
          <t>OXA-632</t>
        </is>
      </c>
    </row>
    <row r="2795">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OXA-633</t>
        </is>
      </c>
      <c r="X2795" t="inlineStr">
        <is>
          <t>OXA-633</t>
        </is>
      </c>
      <c r="Y2795" t="inlineStr">
        <is>
          <t>OXA-633</t>
        </is>
      </c>
      <c r="Z2795" t="inlineStr">
        <is>
          <t>OXA-633</t>
        </is>
      </c>
      <c r="AA2795" t="inlineStr">
        <is>
          <t>OXA-633</t>
        </is>
      </c>
    </row>
    <row r="2796">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is>
          <t>OXA-634</t>
        </is>
      </c>
      <c r="X2796" t="inlineStr">
        <is>
          <t>OXA-634</t>
        </is>
      </c>
      <c r="Y2796" t="inlineStr">
        <is>
          <t>OXA-634</t>
        </is>
      </c>
      <c r="Z2796" t="inlineStr">
        <is>
          <t>OXA-634</t>
        </is>
      </c>
      <c r="AA2796" t="inlineStr">
        <is>
          <t>OXA-634</t>
        </is>
      </c>
    </row>
    <row r="2797">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is>
          <t>OXA-635</t>
        </is>
      </c>
      <c r="X2797" t="inlineStr">
        <is>
          <t>OXA-635</t>
        </is>
      </c>
      <c r="Y2797" t="inlineStr">
        <is>
          <t>OXA-635</t>
        </is>
      </c>
      <c r="Z2797" t="inlineStr">
        <is>
          <t>OXA-635</t>
        </is>
      </c>
      <c r="AA2797" t="inlineStr">
        <is>
          <t>OXA-635</t>
        </is>
      </c>
    </row>
    <row r="2798">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is>
          <t>OXA-636</t>
        </is>
      </c>
      <c r="X2798" t="inlineStr">
        <is>
          <t>OXA-636</t>
        </is>
      </c>
      <c r="Y2798" t="inlineStr">
        <is>
          <t>OXA-636</t>
        </is>
      </c>
      <c r="Z2798" t="inlineStr">
        <is>
          <t>OXA-636</t>
        </is>
      </c>
      <c r="AA2798" t="inlineStr">
        <is>
          <t>OXA-636</t>
        </is>
      </c>
    </row>
    <row r="2799">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is>
          <t>OXA-637</t>
        </is>
      </c>
      <c r="X2799" t="inlineStr">
        <is>
          <t>OXA-637</t>
        </is>
      </c>
      <c r="Y2799" t="inlineStr">
        <is>
          <t>OXA-637</t>
        </is>
      </c>
      <c r="Z2799" t="inlineStr">
        <is>
          <t>OXA-637</t>
        </is>
      </c>
      <c r="AA2799" t="inlineStr">
        <is>
          <t>OXA-637</t>
        </is>
      </c>
    </row>
    <row r="2800">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is>
          <t>OXA-638</t>
        </is>
      </c>
      <c r="X2800" t="inlineStr">
        <is>
          <t>OXA-638</t>
        </is>
      </c>
      <c r="Y2800" t="inlineStr">
        <is>
          <t>OXA-638</t>
        </is>
      </c>
      <c r="Z2800" t="inlineStr">
        <is>
          <t>OXA-638</t>
        </is>
      </c>
      <c r="AA2800" t="inlineStr">
        <is>
          <t>OXA-638</t>
        </is>
      </c>
    </row>
    <row r="2801">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is>
          <t>OXA-639</t>
        </is>
      </c>
      <c r="X2801" t="inlineStr">
        <is>
          <t>OXA-639</t>
        </is>
      </c>
      <c r="Y2801" t="inlineStr">
        <is>
          <t>OXA-639</t>
        </is>
      </c>
      <c r="Z2801" t="inlineStr">
        <is>
          <t>OXA-639</t>
        </is>
      </c>
      <c r="AA2801" t="inlineStr">
        <is>
          <t>OXA-639</t>
        </is>
      </c>
    </row>
    <row r="2802">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is>
          <t>OXA-64</t>
        </is>
      </c>
      <c r="X2802" t="inlineStr">
        <is>
          <t>OXA-64</t>
        </is>
      </c>
      <c r="Y2802" t="inlineStr">
        <is>
          <t>OXA-64</t>
        </is>
      </c>
      <c r="Z2802" t="inlineStr">
        <is>
          <t>OXA-64</t>
        </is>
      </c>
      <c r="AA2802" t="inlineStr">
        <is>
          <t>OXA-64</t>
        </is>
      </c>
    </row>
    <row r="2803">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is>
          <t>OXA-640</t>
        </is>
      </c>
      <c r="X2803" t="inlineStr">
        <is>
          <t>OXA-640</t>
        </is>
      </c>
      <c r="Y2803" t="inlineStr">
        <is>
          <t>OXA-640</t>
        </is>
      </c>
      <c r="Z2803" t="inlineStr">
        <is>
          <t>OXA-640</t>
        </is>
      </c>
      <c r="AA2803" t="inlineStr">
        <is>
          <t>OXA-640</t>
        </is>
      </c>
    </row>
    <row r="2804">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OXA-641</t>
        </is>
      </c>
      <c r="X2804" t="inlineStr">
        <is>
          <t>OXA-641</t>
        </is>
      </c>
      <c r="Y2804" t="inlineStr">
        <is>
          <t>OXA-641</t>
        </is>
      </c>
      <c r="Z2804" t="inlineStr">
        <is>
          <t>OXA-641</t>
        </is>
      </c>
      <c r="AA2804" t="inlineStr">
        <is>
          <t>OXA-641</t>
        </is>
      </c>
    </row>
    <row r="2805">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OXA-642</t>
        </is>
      </c>
      <c r="X2805" t="inlineStr">
        <is>
          <t>OXA-642</t>
        </is>
      </c>
      <c r="Y2805" t="inlineStr">
        <is>
          <t>OXA-642</t>
        </is>
      </c>
      <c r="Z2805" t="inlineStr">
        <is>
          <t>OXA-642</t>
        </is>
      </c>
      <c r="AA2805" t="inlineStr">
        <is>
          <t>OXA-642</t>
        </is>
      </c>
    </row>
    <row r="2806">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OXA-643</t>
        </is>
      </c>
      <c r="X2806" t="inlineStr">
        <is>
          <t>OXA-643</t>
        </is>
      </c>
      <c r="Y2806" t="inlineStr">
        <is>
          <t>OXA-643</t>
        </is>
      </c>
      <c r="Z2806" t="inlineStr">
        <is>
          <t>OXA-643</t>
        </is>
      </c>
      <c r="AA2806" t="inlineStr">
        <is>
          <t>OXA-643</t>
        </is>
      </c>
    </row>
    <row r="2807">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is>
          <t>OXA-644</t>
        </is>
      </c>
      <c r="X2807" t="inlineStr">
        <is>
          <t>OXA-644</t>
        </is>
      </c>
      <c r="Y2807" t="inlineStr">
        <is>
          <t>OXA-644</t>
        </is>
      </c>
      <c r="Z2807" t="inlineStr">
        <is>
          <t>OXA-644</t>
        </is>
      </c>
      <c r="AA2807" t="inlineStr">
        <is>
          <t>OXA-644</t>
        </is>
      </c>
    </row>
    <row r="2808">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is>
          <t>OXA-645</t>
        </is>
      </c>
      <c r="X2808" t="inlineStr">
        <is>
          <t>OXA-645</t>
        </is>
      </c>
      <c r="Y2808" t="inlineStr">
        <is>
          <t>OXA-645</t>
        </is>
      </c>
      <c r="Z2808" t="inlineStr">
        <is>
          <t>OXA-645</t>
        </is>
      </c>
      <c r="AA2808" t="inlineStr">
        <is>
          <t>OXA-645</t>
        </is>
      </c>
    </row>
    <row r="2809">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is>
          <t>OXA-646</t>
        </is>
      </c>
      <c r="X2809" t="inlineStr">
        <is>
          <t>OXA-646</t>
        </is>
      </c>
      <c r="Y2809" t="inlineStr">
        <is>
          <t>OXA-646</t>
        </is>
      </c>
      <c r="Z2809" t="inlineStr">
        <is>
          <t>OXA-646</t>
        </is>
      </c>
      <c r="AA2809" t="inlineStr">
        <is>
          <t>OXA-646</t>
        </is>
      </c>
    </row>
    <row r="2810">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OXA-647</t>
        </is>
      </c>
      <c r="X2810" t="inlineStr">
        <is>
          <t>OXA-647</t>
        </is>
      </c>
      <c r="Y2810" t="inlineStr">
        <is>
          <t>OXA-647</t>
        </is>
      </c>
      <c r="Z2810" t="inlineStr">
        <is>
          <t>OXA-647</t>
        </is>
      </c>
      <c r="AA2810" t="inlineStr">
        <is>
          <t>OXA-647</t>
        </is>
      </c>
    </row>
    <row r="2811">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is>
          <t>OXA-648</t>
        </is>
      </c>
      <c r="X2811" t="inlineStr">
        <is>
          <t>OXA-648</t>
        </is>
      </c>
      <c r="Y2811" t="inlineStr">
        <is>
          <t>OXA-648</t>
        </is>
      </c>
      <c r="Z2811" t="inlineStr">
        <is>
          <t>OXA-648</t>
        </is>
      </c>
      <c r="AA2811" t="inlineStr">
        <is>
          <t>OXA-648</t>
        </is>
      </c>
    </row>
    <row r="2812">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OXA-649</t>
        </is>
      </c>
      <c r="X2812" t="inlineStr">
        <is>
          <t>OXA-649</t>
        </is>
      </c>
      <c r="Y2812" t="inlineStr">
        <is>
          <t>OXA-649</t>
        </is>
      </c>
      <c r="Z2812" t="inlineStr">
        <is>
          <t>OXA-649</t>
        </is>
      </c>
      <c r="AA2812" t="inlineStr">
        <is>
          <t>OXA-649</t>
        </is>
      </c>
    </row>
    <row r="2813">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is>
          <t>OXA-65</t>
        </is>
      </c>
      <c r="X2813" t="inlineStr">
        <is>
          <t>OXA-65</t>
        </is>
      </c>
      <c r="Y2813" t="inlineStr">
        <is>
          <t>OXA-65</t>
        </is>
      </c>
      <c r="Z2813" t="inlineStr">
        <is>
          <t>OXA-65</t>
        </is>
      </c>
      <c r="AA2813" t="inlineStr">
        <is>
          <t>OXA-65</t>
        </is>
      </c>
    </row>
    <row r="2814">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is>
          <t>OXA-650</t>
        </is>
      </c>
      <c r="X2814" t="inlineStr">
        <is>
          <t>OXA-650</t>
        </is>
      </c>
      <c r="Y2814" t="inlineStr">
        <is>
          <t>OXA-650</t>
        </is>
      </c>
      <c r="Z2814" t="inlineStr">
        <is>
          <t>OXA-650</t>
        </is>
      </c>
      <c r="AA2814" t="inlineStr">
        <is>
          <t>OXA-650</t>
        </is>
      </c>
    </row>
    <row r="2815">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is>
          <t>OXA-651</t>
        </is>
      </c>
      <c r="X2815" t="inlineStr">
        <is>
          <t>OXA-651</t>
        </is>
      </c>
      <c r="Y2815" t="inlineStr">
        <is>
          <t>OXA-651</t>
        </is>
      </c>
      <c r="Z2815" t="inlineStr">
        <is>
          <t>OXA-651</t>
        </is>
      </c>
      <c r="AA2815" t="inlineStr">
        <is>
          <t>OXA-651</t>
        </is>
      </c>
    </row>
    <row r="2816">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is>
          <t>OXA-652</t>
        </is>
      </c>
      <c r="X2816" t="inlineStr">
        <is>
          <t>OXA-652</t>
        </is>
      </c>
      <c r="Y2816" t="inlineStr">
        <is>
          <t>OXA-652</t>
        </is>
      </c>
      <c r="Z2816" t="inlineStr">
        <is>
          <t>OXA-652</t>
        </is>
      </c>
      <c r="AA2816" t="inlineStr">
        <is>
          <t>OXA-652</t>
        </is>
      </c>
    </row>
    <row r="2817">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is>
          <t>OXA-653</t>
        </is>
      </c>
      <c r="X2817" t="inlineStr">
        <is>
          <t>OXA-653</t>
        </is>
      </c>
      <c r="Y2817" t="inlineStr">
        <is>
          <t>OXA-653</t>
        </is>
      </c>
      <c r="Z2817" t="inlineStr">
        <is>
          <t>OXA-653</t>
        </is>
      </c>
      <c r="AA2817" t="inlineStr">
        <is>
          <t>OXA-653</t>
        </is>
      </c>
    </row>
    <row r="2818">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is>
          <t>OXA-654</t>
        </is>
      </c>
      <c r="X2818" t="inlineStr">
        <is>
          <t>OXA-654</t>
        </is>
      </c>
      <c r="Y2818" t="inlineStr">
        <is>
          <t>OXA-654</t>
        </is>
      </c>
      <c r="Z2818" t="inlineStr">
        <is>
          <t>OXA-654</t>
        </is>
      </c>
      <c r="AA2818" t="inlineStr">
        <is>
          <t>OXA-654</t>
        </is>
      </c>
    </row>
    <row r="2819">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is>
          <t>OXA-655</t>
        </is>
      </c>
      <c r="X2819" t="inlineStr">
        <is>
          <t>OXA-655</t>
        </is>
      </c>
      <c r="Y2819" t="inlineStr">
        <is>
          <t>OXA-655</t>
        </is>
      </c>
      <c r="Z2819" t="inlineStr">
        <is>
          <t>OXA-655</t>
        </is>
      </c>
      <c r="AA2819" t="inlineStr">
        <is>
          <t>OXA-655</t>
        </is>
      </c>
    </row>
    <row r="2820">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OXA-656</t>
        </is>
      </c>
      <c r="X2820" t="inlineStr">
        <is>
          <t>OXA-656</t>
        </is>
      </c>
      <c r="Y2820" t="inlineStr">
        <is>
          <t>OXA-656</t>
        </is>
      </c>
      <c r="Z2820" t="inlineStr">
        <is>
          <t>OXA-656</t>
        </is>
      </c>
      <c r="AA2820" t="inlineStr">
        <is>
          <t>OXA-656</t>
        </is>
      </c>
    </row>
    <row r="2821">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is>
          <t>OXA-657</t>
        </is>
      </c>
      <c r="X2821" t="inlineStr">
        <is>
          <t>OXA-657</t>
        </is>
      </c>
      <c r="Y2821" t="inlineStr">
        <is>
          <t>OXA-657</t>
        </is>
      </c>
      <c r="Z2821" t="inlineStr">
        <is>
          <t>OXA-657</t>
        </is>
      </c>
      <c r="AA2821" t="inlineStr">
        <is>
          <t>OXA-657</t>
        </is>
      </c>
    </row>
    <row r="2822">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is>
          <t>OXA-658</t>
        </is>
      </c>
      <c r="X2822" t="inlineStr">
        <is>
          <t>OXA-658</t>
        </is>
      </c>
      <c r="Y2822" t="inlineStr">
        <is>
          <t>OXA-658</t>
        </is>
      </c>
      <c r="Z2822" t="inlineStr">
        <is>
          <t>OXA-658</t>
        </is>
      </c>
      <c r="AA2822" t="inlineStr">
        <is>
          <t>OXA-658</t>
        </is>
      </c>
    </row>
    <row r="2823">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is>
          <t>OXA-659</t>
        </is>
      </c>
      <c r="X2823" t="inlineStr">
        <is>
          <t>OXA-659</t>
        </is>
      </c>
      <c r="Y2823" t="inlineStr">
        <is>
          <t>OXA-659</t>
        </is>
      </c>
      <c r="Z2823" t="inlineStr">
        <is>
          <t>OXA-659</t>
        </is>
      </c>
      <c r="AA2823" t="inlineStr">
        <is>
          <t>OXA-659</t>
        </is>
      </c>
    </row>
    <row r="2824">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is>
          <t>OXA-66</t>
        </is>
      </c>
      <c r="X2824" t="inlineStr">
        <is>
          <t>OXA-66</t>
        </is>
      </c>
      <c r="Y2824" t="inlineStr">
        <is>
          <t>OXA-66</t>
        </is>
      </c>
      <c r="Z2824" t="inlineStr">
        <is>
          <t>OXA-66</t>
        </is>
      </c>
      <c r="AA2824" t="inlineStr">
        <is>
          <t>OXA-66</t>
        </is>
      </c>
    </row>
    <row r="2825">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is>
          <t>OXA-660</t>
        </is>
      </c>
      <c r="X2825" t="inlineStr">
        <is>
          <t>OXA-660</t>
        </is>
      </c>
      <c r="Y2825" t="inlineStr">
        <is>
          <t>OXA-660</t>
        </is>
      </c>
      <c r="Z2825" t="inlineStr">
        <is>
          <t>OXA-660</t>
        </is>
      </c>
      <c r="AA2825" t="inlineStr">
        <is>
          <t>OXA-660</t>
        </is>
      </c>
    </row>
    <row r="2826">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OXA-661</t>
        </is>
      </c>
      <c r="X2826" t="inlineStr">
        <is>
          <t>OXA-661</t>
        </is>
      </c>
      <c r="Y2826" t="inlineStr">
        <is>
          <t>OXA-661</t>
        </is>
      </c>
      <c r="Z2826" t="inlineStr">
        <is>
          <t>OXA-661</t>
        </is>
      </c>
      <c r="AA2826" t="inlineStr">
        <is>
          <t>OXA-661</t>
        </is>
      </c>
    </row>
    <row r="2827">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is>
          <t>OXA-662</t>
        </is>
      </c>
      <c r="X2827" t="inlineStr">
        <is>
          <t>OXA-662</t>
        </is>
      </c>
      <c r="Y2827" t="inlineStr">
        <is>
          <t>OXA-662</t>
        </is>
      </c>
      <c r="Z2827" t="inlineStr">
        <is>
          <t>OXA-662</t>
        </is>
      </c>
      <c r="AA2827" t="inlineStr">
        <is>
          <t>OXA-662</t>
        </is>
      </c>
    </row>
    <row r="2828">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OXA-663</t>
        </is>
      </c>
      <c r="X2828" t="inlineStr">
        <is>
          <t>OXA-663</t>
        </is>
      </c>
      <c r="Y2828" t="inlineStr">
        <is>
          <t>OXA-663</t>
        </is>
      </c>
      <c r="Z2828" t="inlineStr">
        <is>
          <t>OXA-663</t>
        </is>
      </c>
      <c r="AA2828" t="inlineStr">
        <is>
          <t>OXA-663</t>
        </is>
      </c>
    </row>
    <row r="2829">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is>
          <t>OXA-664</t>
        </is>
      </c>
      <c r="X2829" t="inlineStr">
        <is>
          <t>OXA-664</t>
        </is>
      </c>
      <c r="Y2829" t="inlineStr">
        <is>
          <t>OXA-664</t>
        </is>
      </c>
      <c r="Z2829" t="inlineStr">
        <is>
          <t>OXA-664</t>
        </is>
      </c>
      <c r="AA2829" t="inlineStr">
        <is>
          <t>OXA-664</t>
        </is>
      </c>
    </row>
    <row r="2830">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is>
          <t>OXA-665</t>
        </is>
      </c>
      <c r="X2830" t="inlineStr">
        <is>
          <t>OXA-665</t>
        </is>
      </c>
      <c r="Y2830" t="inlineStr">
        <is>
          <t>OXA-665</t>
        </is>
      </c>
      <c r="Z2830" t="inlineStr">
        <is>
          <t>OXA-665</t>
        </is>
      </c>
      <c r="AA2830" t="inlineStr">
        <is>
          <t>OXA-665</t>
        </is>
      </c>
    </row>
    <row r="2831">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is>
          <t>OXA-666</t>
        </is>
      </c>
      <c r="X2831" t="inlineStr">
        <is>
          <t>OXA-666</t>
        </is>
      </c>
      <c r="Y2831" t="inlineStr">
        <is>
          <t>OXA-666</t>
        </is>
      </c>
      <c r="Z2831" t="inlineStr">
        <is>
          <t>OXA-666</t>
        </is>
      </c>
      <c r="AA2831" t="inlineStr">
        <is>
          <t>OXA-666</t>
        </is>
      </c>
    </row>
    <row r="2832">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is>
          <t>OXA-667</t>
        </is>
      </c>
      <c r="X2832" t="inlineStr">
        <is>
          <t>OXA-667</t>
        </is>
      </c>
      <c r="Y2832" t="inlineStr">
        <is>
          <t>OXA-667</t>
        </is>
      </c>
      <c r="Z2832" t="inlineStr">
        <is>
          <t>OXA-667</t>
        </is>
      </c>
      <c r="AA2832" t="inlineStr">
        <is>
          <t>OXA-667</t>
        </is>
      </c>
    </row>
    <row r="2833">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is>
          <t>OXA-668</t>
        </is>
      </c>
      <c r="X2833" t="inlineStr">
        <is>
          <t>OXA-668</t>
        </is>
      </c>
      <c r="Y2833" t="inlineStr">
        <is>
          <t>OXA-668</t>
        </is>
      </c>
      <c r="Z2833" t="inlineStr">
        <is>
          <t>OXA-668</t>
        </is>
      </c>
      <c r="AA2833" t="inlineStr">
        <is>
          <t>OXA-668</t>
        </is>
      </c>
    </row>
    <row r="2834">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is>
          <t>OXA-669</t>
        </is>
      </c>
      <c r="X2834" t="inlineStr">
        <is>
          <t>OXA-669</t>
        </is>
      </c>
      <c r="Y2834" t="inlineStr">
        <is>
          <t>OXA-669</t>
        </is>
      </c>
      <c r="Z2834" t="inlineStr">
        <is>
          <t>OXA-669</t>
        </is>
      </c>
      <c r="AA2834" t="inlineStr">
        <is>
          <t>OXA-669</t>
        </is>
      </c>
    </row>
    <row r="2835">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is>
          <t>OXA-67</t>
        </is>
      </c>
      <c r="X2835" t="inlineStr">
        <is>
          <t>OXA-67</t>
        </is>
      </c>
      <c r="Y2835" t="inlineStr">
        <is>
          <t>OXA-67</t>
        </is>
      </c>
      <c r="Z2835" t="inlineStr">
        <is>
          <t>OXA-67</t>
        </is>
      </c>
      <c r="AA2835" t="inlineStr">
        <is>
          <t>OXA-67</t>
        </is>
      </c>
    </row>
    <row r="2836">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OXA-670</t>
        </is>
      </c>
      <c r="X2836" t="inlineStr">
        <is>
          <t>OXA-670</t>
        </is>
      </c>
      <c r="Y2836" t="inlineStr">
        <is>
          <t>OXA-670</t>
        </is>
      </c>
      <c r="Z2836" t="inlineStr">
        <is>
          <t>OXA-670</t>
        </is>
      </c>
      <c r="AA2836" t="inlineStr">
        <is>
          <t>OXA-670</t>
        </is>
      </c>
    </row>
    <row r="2837">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is>
          <t>OXA-671</t>
        </is>
      </c>
      <c r="X2837" t="inlineStr">
        <is>
          <t>OXA-671</t>
        </is>
      </c>
      <c r="Y2837" t="inlineStr">
        <is>
          <t>OXA-671</t>
        </is>
      </c>
      <c r="Z2837" t="inlineStr">
        <is>
          <t>OXA-671</t>
        </is>
      </c>
      <c r="AA2837" t="inlineStr">
        <is>
          <t>OXA-671</t>
        </is>
      </c>
    </row>
    <row r="2838">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is>
          <t>OXA-672</t>
        </is>
      </c>
      <c r="X2838" t="inlineStr">
        <is>
          <t>OXA-672</t>
        </is>
      </c>
      <c r="Y2838" t="inlineStr">
        <is>
          <t>OXA-672</t>
        </is>
      </c>
      <c r="Z2838" t="inlineStr">
        <is>
          <t>OXA-672</t>
        </is>
      </c>
      <c r="AA2838" t="inlineStr">
        <is>
          <t>OXA-672</t>
        </is>
      </c>
    </row>
    <row r="2839">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OXA-673</t>
        </is>
      </c>
      <c r="X2839" t="inlineStr">
        <is>
          <t>OXA-673</t>
        </is>
      </c>
      <c r="Y2839" t="inlineStr">
        <is>
          <t>OXA-673</t>
        </is>
      </c>
      <c r="Z2839" t="inlineStr">
        <is>
          <t>OXA-673</t>
        </is>
      </c>
      <c r="AA2839" t="inlineStr">
        <is>
          <t>OXA-673</t>
        </is>
      </c>
    </row>
    <row r="2840">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OXA-674</t>
        </is>
      </c>
      <c r="X2840" t="inlineStr">
        <is>
          <t>OXA-674</t>
        </is>
      </c>
      <c r="Y2840" t="inlineStr">
        <is>
          <t>OXA-674</t>
        </is>
      </c>
      <c r="Z2840" t="inlineStr">
        <is>
          <t>OXA-674</t>
        </is>
      </c>
      <c r="AA2840" t="inlineStr">
        <is>
          <t>OXA-674</t>
        </is>
      </c>
    </row>
    <row r="2841">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is>
          <t>OXA-675</t>
        </is>
      </c>
      <c r="X2841" t="inlineStr">
        <is>
          <t>OXA-675</t>
        </is>
      </c>
      <c r="Y2841" t="inlineStr">
        <is>
          <t>OXA-675</t>
        </is>
      </c>
      <c r="Z2841" t="inlineStr">
        <is>
          <t>OXA-675</t>
        </is>
      </c>
      <c r="AA2841" t="inlineStr">
        <is>
          <t>OXA-675</t>
        </is>
      </c>
    </row>
    <row r="2842">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OXA-676</t>
        </is>
      </c>
      <c r="X2842" t="inlineStr">
        <is>
          <t>OXA-676</t>
        </is>
      </c>
      <c r="Y2842" t="inlineStr">
        <is>
          <t>OXA-676</t>
        </is>
      </c>
      <c r="Z2842" t="inlineStr">
        <is>
          <t>OXA-676</t>
        </is>
      </c>
      <c r="AA2842" t="inlineStr">
        <is>
          <t>OXA-676</t>
        </is>
      </c>
    </row>
    <row r="2843">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is>
          <t>OXA-677</t>
        </is>
      </c>
      <c r="X2843" t="inlineStr">
        <is>
          <t>OXA-677</t>
        </is>
      </c>
      <c r="Y2843" t="inlineStr">
        <is>
          <t>OXA-677</t>
        </is>
      </c>
      <c r="Z2843" t="inlineStr">
        <is>
          <t>OXA-677</t>
        </is>
      </c>
      <c r="AA2843" t="inlineStr">
        <is>
          <t>OXA-677</t>
        </is>
      </c>
    </row>
    <row r="2844">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is>
          <t>OXA-678</t>
        </is>
      </c>
      <c r="X2844" t="inlineStr">
        <is>
          <t>OXA-678</t>
        </is>
      </c>
      <c r="Y2844" t="inlineStr">
        <is>
          <t>OXA-678</t>
        </is>
      </c>
      <c r="Z2844" t="inlineStr">
        <is>
          <t>OXA-678</t>
        </is>
      </c>
      <c r="AA2844" t="inlineStr">
        <is>
          <t>OXA-678</t>
        </is>
      </c>
    </row>
    <row r="2845">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is>
          <t>OXA-679</t>
        </is>
      </c>
      <c r="X2845" t="inlineStr">
        <is>
          <t>OXA-679</t>
        </is>
      </c>
      <c r="Y2845" t="inlineStr">
        <is>
          <t>OXA-679</t>
        </is>
      </c>
      <c r="Z2845" t="inlineStr">
        <is>
          <t>OXA-679</t>
        </is>
      </c>
      <c r="AA2845" t="inlineStr">
        <is>
          <t>OXA-679</t>
        </is>
      </c>
    </row>
    <row r="2846">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is>
          <t>OXA-68</t>
        </is>
      </c>
      <c r="X2846" t="inlineStr">
        <is>
          <t>OXA-68</t>
        </is>
      </c>
      <c r="Y2846" t="inlineStr">
        <is>
          <t>OXA-68</t>
        </is>
      </c>
      <c r="Z2846" t="inlineStr">
        <is>
          <t>OXA-68</t>
        </is>
      </c>
      <c r="AA2846" t="inlineStr">
        <is>
          <t>OXA-68</t>
        </is>
      </c>
    </row>
    <row r="2847">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is>
          <t>OXA-680</t>
        </is>
      </c>
      <c r="X2847" t="inlineStr">
        <is>
          <t>OXA-680</t>
        </is>
      </c>
      <c r="Y2847" t="inlineStr">
        <is>
          <t>OXA-680</t>
        </is>
      </c>
      <c r="Z2847" t="inlineStr">
        <is>
          <t>OXA-680</t>
        </is>
      </c>
      <c r="AA2847" t="inlineStr">
        <is>
          <t>OXA-680</t>
        </is>
      </c>
    </row>
    <row r="2848">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is>
          <t>OXA-681</t>
        </is>
      </c>
      <c r="X2848" t="inlineStr">
        <is>
          <t>OXA-681</t>
        </is>
      </c>
      <c r="Y2848" t="inlineStr">
        <is>
          <t>OXA-681</t>
        </is>
      </c>
      <c r="Z2848" t="inlineStr">
        <is>
          <t>OXA-681</t>
        </is>
      </c>
      <c r="AA2848" t="inlineStr">
        <is>
          <t>OXA-681</t>
        </is>
      </c>
    </row>
    <row r="2849">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is>
          <t>OXA-682</t>
        </is>
      </c>
      <c r="X2849" t="inlineStr">
        <is>
          <t>OXA-682</t>
        </is>
      </c>
      <c r="Y2849" t="inlineStr">
        <is>
          <t>OXA-682</t>
        </is>
      </c>
      <c r="Z2849" t="inlineStr">
        <is>
          <t>OXA-682</t>
        </is>
      </c>
      <c r="AA2849" t="inlineStr">
        <is>
          <t>OXA-682</t>
        </is>
      </c>
    </row>
    <row r="2850">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is>
          <t>OXA-683</t>
        </is>
      </c>
      <c r="X2850" t="inlineStr">
        <is>
          <t>OXA-683</t>
        </is>
      </c>
      <c r="Y2850" t="inlineStr">
        <is>
          <t>OXA-683</t>
        </is>
      </c>
      <c r="Z2850" t="inlineStr">
        <is>
          <t>OXA-683</t>
        </is>
      </c>
      <c r="AA2850" t="inlineStr">
        <is>
          <t>OXA-683</t>
        </is>
      </c>
    </row>
    <row r="2851">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OXA-684</t>
        </is>
      </c>
      <c r="X2851" t="inlineStr">
        <is>
          <t>OXA-684</t>
        </is>
      </c>
      <c r="Y2851" t="inlineStr">
        <is>
          <t>OXA-684</t>
        </is>
      </c>
      <c r="Z2851" t="inlineStr">
        <is>
          <t>OXA-684</t>
        </is>
      </c>
      <c r="AA2851" t="inlineStr">
        <is>
          <t>OXA-684</t>
        </is>
      </c>
    </row>
    <row r="2852">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is>
          <t>OXA-685</t>
        </is>
      </c>
      <c r="X2852" t="inlineStr">
        <is>
          <t>OXA-685</t>
        </is>
      </c>
      <c r="Y2852" t="inlineStr">
        <is>
          <t>OXA-685</t>
        </is>
      </c>
      <c r="Z2852" t="inlineStr">
        <is>
          <t>OXA-685</t>
        </is>
      </c>
      <c r="AA2852" t="inlineStr">
        <is>
          <t>OXA-685</t>
        </is>
      </c>
    </row>
    <row r="2853">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is>
          <t>OXA-686</t>
        </is>
      </c>
      <c r="X2853" t="inlineStr">
        <is>
          <t>OXA-686</t>
        </is>
      </c>
      <c r="Y2853" t="inlineStr">
        <is>
          <t>OXA-686</t>
        </is>
      </c>
      <c r="Z2853" t="inlineStr">
        <is>
          <t>OXA-686</t>
        </is>
      </c>
      <c r="AA2853" t="inlineStr">
        <is>
          <t>OXA-686</t>
        </is>
      </c>
    </row>
    <row r="2854">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is>
          <t>OXA-687</t>
        </is>
      </c>
      <c r="X2854" t="inlineStr">
        <is>
          <t>OXA-687</t>
        </is>
      </c>
      <c r="Y2854" t="inlineStr">
        <is>
          <t>OXA-687</t>
        </is>
      </c>
      <c r="Z2854" t="inlineStr">
        <is>
          <t>OXA-687</t>
        </is>
      </c>
      <c r="AA2854" t="inlineStr">
        <is>
          <t>OXA-687</t>
        </is>
      </c>
    </row>
    <row r="2855">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is>
          <t>OXA-688</t>
        </is>
      </c>
      <c r="X2855" t="inlineStr">
        <is>
          <t>OXA-688</t>
        </is>
      </c>
      <c r="Y2855" t="inlineStr">
        <is>
          <t>OXA-688</t>
        </is>
      </c>
      <c r="Z2855" t="inlineStr">
        <is>
          <t>OXA-688</t>
        </is>
      </c>
      <c r="AA2855" t="inlineStr">
        <is>
          <t>OXA-688</t>
        </is>
      </c>
    </row>
    <row r="2856">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is>
          <t>OXA-689</t>
        </is>
      </c>
      <c r="X2856" t="inlineStr">
        <is>
          <t>OXA-689</t>
        </is>
      </c>
      <c r="Y2856" t="inlineStr">
        <is>
          <t>OXA-689</t>
        </is>
      </c>
      <c r="Z2856" t="inlineStr">
        <is>
          <t>OXA-689</t>
        </is>
      </c>
      <c r="AA2856" t="inlineStr">
        <is>
          <t>OXA-689</t>
        </is>
      </c>
    </row>
    <row r="2857">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OXA-69</t>
        </is>
      </c>
      <c r="X2857" t="inlineStr">
        <is>
          <t>OXA-69</t>
        </is>
      </c>
      <c r="Y2857" t="inlineStr">
        <is>
          <t>OXA-69</t>
        </is>
      </c>
      <c r="Z2857" t="inlineStr">
        <is>
          <t>OXA-69</t>
        </is>
      </c>
      <c r="AA2857" t="inlineStr">
        <is>
          <t>OXA-69</t>
        </is>
      </c>
    </row>
    <row r="2858">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is>
          <t>OXA-690</t>
        </is>
      </c>
      <c r="X2858" t="inlineStr">
        <is>
          <t>OXA-690</t>
        </is>
      </c>
      <c r="Y2858" t="inlineStr">
        <is>
          <t>OXA-690</t>
        </is>
      </c>
      <c r="Z2858" t="inlineStr">
        <is>
          <t>OXA-690</t>
        </is>
      </c>
      <c r="AA2858" t="inlineStr">
        <is>
          <t>OXA-690</t>
        </is>
      </c>
    </row>
    <row r="2859">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is>
          <t>OXA-691</t>
        </is>
      </c>
      <c r="X2859" t="inlineStr">
        <is>
          <t>OXA-691</t>
        </is>
      </c>
      <c r="Y2859" t="inlineStr">
        <is>
          <t>OXA-691</t>
        </is>
      </c>
      <c r="Z2859" t="inlineStr">
        <is>
          <t>OXA-691</t>
        </is>
      </c>
      <c r="AA2859" t="inlineStr">
        <is>
          <t>OXA-691</t>
        </is>
      </c>
    </row>
    <row r="2860">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is>
          <t>OXA-692</t>
        </is>
      </c>
      <c r="X2860" t="inlineStr">
        <is>
          <t>OXA-692</t>
        </is>
      </c>
      <c r="Y2860" t="inlineStr">
        <is>
          <t>OXA-692</t>
        </is>
      </c>
      <c r="Z2860" t="inlineStr">
        <is>
          <t>OXA-692</t>
        </is>
      </c>
      <c r="AA2860" t="inlineStr">
        <is>
          <t>OXA-692</t>
        </is>
      </c>
    </row>
    <row r="2861">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OXA-693</t>
        </is>
      </c>
      <c r="X2861" t="inlineStr">
        <is>
          <t>OXA-693</t>
        </is>
      </c>
      <c r="Y2861" t="inlineStr">
        <is>
          <t>OXA-693</t>
        </is>
      </c>
      <c r="Z2861" t="inlineStr">
        <is>
          <t>OXA-693</t>
        </is>
      </c>
      <c r="AA2861" t="inlineStr">
        <is>
          <t>OXA-693</t>
        </is>
      </c>
    </row>
    <row r="2862">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OXA-694</t>
        </is>
      </c>
      <c r="X2862" t="inlineStr">
        <is>
          <t>OXA-694</t>
        </is>
      </c>
      <c r="Y2862" t="inlineStr">
        <is>
          <t>OXA-694</t>
        </is>
      </c>
      <c r="Z2862" t="inlineStr">
        <is>
          <t>OXA-694</t>
        </is>
      </c>
      <c r="AA2862" t="inlineStr">
        <is>
          <t>OXA-694</t>
        </is>
      </c>
    </row>
    <row r="2863">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OXA-695</t>
        </is>
      </c>
      <c r="X2863" t="inlineStr">
        <is>
          <t>OXA-695</t>
        </is>
      </c>
      <c r="Y2863" t="inlineStr">
        <is>
          <t>OXA-695</t>
        </is>
      </c>
      <c r="Z2863" t="inlineStr">
        <is>
          <t>OXA-695</t>
        </is>
      </c>
      <c r="AA2863" t="inlineStr">
        <is>
          <t>OXA-695</t>
        </is>
      </c>
    </row>
    <row r="2864">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is>
          <t>OXA-696</t>
        </is>
      </c>
      <c r="X2864" t="inlineStr">
        <is>
          <t>OXA-696</t>
        </is>
      </c>
      <c r="Y2864" t="inlineStr">
        <is>
          <t>OXA-696</t>
        </is>
      </c>
      <c r="Z2864" t="inlineStr">
        <is>
          <t>OXA-696</t>
        </is>
      </c>
      <c r="AA2864" t="inlineStr">
        <is>
          <t>OXA-696</t>
        </is>
      </c>
    </row>
    <row r="2865">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is>
          <t>OXA-697</t>
        </is>
      </c>
      <c r="X2865" t="inlineStr">
        <is>
          <t>OXA-697</t>
        </is>
      </c>
      <c r="Y2865" t="inlineStr">
        <is>
          <t>OXA-697</t>
        </is>
      </c>
      <c r="Z2865" t="inlineStr">
        <is>
          <t>OXA-697</t>
        </is>
      </c>
      <c r="AA2865" t="inlineStr">
        <is>
          <t>OXA-697</t>
        </is>
      </c>
    </row>
    <row r="2866">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is>
          <t>OXA-698</t>
        </is>
      </c>
      <c r="X2866" t="inlineStr">
        <is>
          <t>OXA-698</t>
        </is>
      </c>
      <c r="Y2866" t="inlineStr">
        <is>
          <t>OXA-698</t>
        </is>
      </c>
      <c r="Z2866" t="inlineStr">
        <is>
          <t>OXA-698</t>
        </is>
      </c>
      <c r="AA2866" t="inlineStr">
        <is>
          <t>OXA-698</t>
        </is>
      </c>
    </row>
    <row r="2867">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is>
          <t>OXA-699</t>
        </is>
      </c>
      <c r="X2867" t="inlineStr">
        <is>
          <t>OXA-699</t>
        </is>
      </c>
      <c r="Y2867" t="inlineStr">
        <is>
          <t>OXA-699</t>
        </is>
      </c>
      <c r="Z2867" t="inlineStr">
        <is>
          <t>OXA-699</t>
        </is>
      </c>
      <c r="AA2867" t="inlineStr">
        <is>
          <t>OXA-699</t>
        </is>
      </c>
    </row>
    <row r="2868">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is>
          <t>OXA-7</t>
        </is>
      </c>
      <c r="X2868" t="inlineStr">
        <is>
          <t>OXA-7</t>
        </is>
      </c>
      <c r="Y2868" t="inlineStr">
        <is>
          <t>OXA-7</t>
        </is>
      </c>
      <c r="Z2868" t="inlineStr">
        <is>
          <t>OXA-7</t>
        </is>
      </c>
      <c r="AA2868" t="inlineStr">
        <is>
          <t>OXA-7</t>
        </is>
      </c>
    </row>
    <row r="2869">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is>
          <t>OXA-70</t>
        </is>
      </c>
      <c r="X2869" t="inlineStr">
        <is>
          <t>OXA-70</t>
        </is>
      </c>
      <c r="Y2869" t="inlineStr">
        <is>
          <t>OXA-70</t>
        </is>
      </c>
      <c r="Z2869" t="inlineStr">
        <is>
          <t>OXA-70</t>
        </is>
      </c>
      <c r="AA2869" t="inlineStr">
        <is>
          <t>OXA-70</t>
        </is>
      </c>
    </row>
    <row r="2870">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is>
          <t>OXA-700</t>
        </is>
      </c>
      <c r="X2870" t="inlineStr">
        <is>
          <t>OXA-700</t>
        </is>
      </c>
      <c r="Y2870" t="inlineStr">
        <is>
          <t>OXA-700</t>
        </is>
      </c>
      <c r="Z2870" t="inlineStr">
        <is>
          <t>OXA-700</t>
        </is>
      </c>
      <c r="AA2870" t="inlineStr">
        <is>
          <t>OXA-700</t>
        </is>
      </c>
    </row>
    <row r="2871">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is>
          <t>OXA-701</t>
        </is>
      </c>
      <c r="X2871" t="inlineStr">
        <is>
          <t>OXA-701</t>
        </is>
      </c>
      <c r="Y2871" t="inlineStr">
        <is>
          <t>OXA-701</t>
        </is>
      </c>
      <c r="Z2871" t="inlineStr">
        <is>
          <t>OXA-701</t>
        </is>
      </c>
      <c r="AA2871" t="inlineStr">
        <is>
          <t>OXA-701</t>
        </is>
      </c>
    </row>
    <row r="2872">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is>
          <t>OXA-702</t>
        </is>
      </c>
      <c r="X2872" t="inlineStr">
        <is>
          <t>OXA-702</t>
        </is>
      </c>
      <c r="Y2872" t="inlineStr">
        <is>
          <t>OXA-702</t>
        </is>
      </c>
      <c r="Z2872" t="inlineStr">
        <is>
          <t>OXA-702</t>
        </is>
      </c>
      <c r="AA2872" t="inlineStr">
        <is>
          <t>OXA-702</t>
        </is>
      </c>
    </row>
    <row r="2873">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is>
          <t>OXA-703</t>
        </is>
      </c>
      <c r="X2873" t="inlineStr">
        <is>
          <t>OXA-703</t>
        </is>
      </c>
      <c r="Y2873" t="inlineStr">
        <is>
          <t>OXA-703</t>
        </is>
      </c>
      <c r="Z2873" t="inlineStr">
        <is>
          <t>OXA-703</t>
        </is>
      </c>
      <c r="AA2873" t="inlineStr">
        <is>
          <t>OXA-703</t>
        </is>
      </c>
    </row>
    <row r="2874">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is>
          <t>OXA-704</t>
        </is>
      </c>
      <c r="X2874" t="inlineStr">
        <is>
          <t>OXA-704</t>
        </is>
      </c>
      <c r="Y2874" t="inlineStr">
        <is>
          <t>OXA-704</t>
        </is>
      </c>
      <c r="Z2874" t="inlineStr">
        <is>
          <t>OXA-704</t>
        </is>
      </c>
      <c r="AA2874" t="inlineStr">
        <is>
          <t>OXA-704</t>
        </is>
      </c>
    </row>
    <row r="2875">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is>
          <t>OXA-705</t>
        </is>
      </c>
      <c r="X2875" t="inlineStr">
        <is>
          <t>OXA-705</t>
        </is>
      </c>
      <c r="Y2875" t="inlineStr">
        <is>
          <t>OXA-705</t>
        </is>
      </c>
      <c r="Z2875" t="inlineStr">
        <is>
          <t>OXA-705</t>
        </is>
      </c>
      <c r="AA2875" t="inlineStr">
        <is>
          <t>OXA-705</t>
        </is>
      </c>
    </row>
    <row r="2876">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is>
          <t>OXA-706</t>
        </is>
      </c>
      <c r="X2876" t="inlineStr">
        <is>
          <t>OXA-706</t>
        </is>
      </c>
      <c r="Y2876" t="inlineStr">
        <is>
          <t>OXA-706</t>
        </is>
      </c>
      <c r="Z2876" t="inlineStr">
        <is>
          <t>OXA-706</t>
        </is>
      </c>
      <c r="AA2876" t="inlineStr">
        <is>
          <t>OXA-706</t>
        </is>
      </c>
    </row>
    <row r="2877">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is>
          <t>OXA-707</t>
        </is>
      </c>
      <c r="X2877" t="inlineStr">
        <is>
          <t>OXA-707</t>
        </is>
      </c>
      <c r="Y2877" t="inlineStr">
        <is>
          <t>OXA-707</t>
        </is>
      </c>
      <c r="Z2877" t="inlineStr">
        <is>
          <t>OXA-707</t>
        </is>
      </c>
      <c r="AA2877" t="inlineStr">
        <is>
          <t>OXA-707</t>
        </is>
      </c>
    </row>
    <row r="2878">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is>
          <t>OXA-708</t>
        </is>
      </c>
      <c r="X2878" t="inlineStr">
        <is>
          <t>OXA-708</t>
        </is>
      </c>
      <c r="Y2878" t="inlineStr">
        <is>
          <t>OXA-708</t>
        </is>
      </c>
      <c r="Z2878" t="inlineStr">
        <is>
          <t>OXA-708</t>
        </is>
      </c>
      <c r="AA2878" t="inlineStr">
        <is>
          <t>OXA-708</t>
        </is>
      </c>
    </row>
    <row r="2879">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is>
          <t>OXA-709</t>
        </is>
      </c>
      <c r="X2879" t="inlineStr">
        <is>
          <t>OXA-709</t>
        </is>
      </c>
      <c r="Y2879" t="inlineStr">
        <is>
          <t>OXA-709</t>
        </is>
      </c>
      <c r="Z2879" t="inlineStr">
        <is>
          <t>OXA-709</t>
        </is>
      </c>
      <c r="AA2879" t="inlineStr">
        <is>
          <t>OXA-709</t>
        </is>
      </c>
    </row>
    <row r="2880">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is>
          <t>OXA-71</t>
        </is>
      </c>
      <c r="X2880" t="inlineStr">
        <is>
          <t>OXA-71</t>
        </is>
      </c>
      <c r="Y2880" t="inlineStr">
        <is>
          <t>OXA-71</t>
        </is>
      </c>
      <c r="Z2880" t="inlineStr">
        <is>
          <t>OXA-71</t>
        </is>
      </c>
      <c r="AA2880" t="inlineStr">
        <is>
          <t>OXA-71</t>
        </is>
      </c>
    </row>
    <row r="2881">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is>
          <t>OXA-710</t>
        </is>
      </c>
      <c r="X2881" t="inlineStr">
        <is>
          <t>OXA-710</t>
        </is>
      </c>
      <c r="Y2881" t="inlineStr">
        <is>
          <t>OXA-710</t>
        </is>
      </c>
      <c r="Z2881" t="inlineStr">
        <is>
          <t>OXA-710</t>
        </is>
      </c>
      <c r="AA2881" t="inlineStr">
        <is>
          <t>OXA-710</t>
        </is>
      </c>
    </row>
    <row r="2882">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is>
          <t>OXA-711</t>
        </is>
      </c>
      <c r="X2882" t="inlineStr">
        <is>
          <t>OXA-711</t>
        </is>
      </c>
      <c r="Y2882" t="inlineStr">
        <is>
          <t>OXA-711</t>
        </is>
      </c>
      <c r="Z2882" t="inlineStr">
        <is>
          <t>OXA-711</t>
        </is>
      </c>
      <c r="AA2882" t="inlineStr">
        <is>
          <t>OXA-711</t>
        </is>
      </c>
    </row>
    <row r="2883">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is>
          <t>OXA-712</t>
        </is>
      </c>
      <c r="X2883" t="inlineStr">
        <is>
          <t>OXA-712</t>
        </is>
      </c>
      <c r="Y2883" t="inlineStr">
        <is>
          <t>OXA-712</t>
        </is>
      </c>
      <c r="Z2883" t="inlineStr">
        <is>
          <t>OXA-712</t>
        </is>
      </c>
      <c r="AA2883" t="inlineStr">
        <is>
          <t>OXA-712</t>
        </is>
      </c>
    </row>
    <row r="2884">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is>
          <t>OXA-713</t>
        </is>
      </c>
      <c r="X2884" t="inlineStr">
        <is>
          <t>OXA-713</t>
        </is>
      </c>
      <c r="Y2884" t="inlineStr">
        <is>
          <t>OXA-713</t>
        </is>
      </c>
      <c r="Z2884" t="inlineStr">
        <is>
          <t>OXA-713</t>
        </is>
      </c>
      <c r="AA2884" t="inlineStr">
        <is>
          <t>OXA-713</t>
        </is>
      </c>
    </row>
    <row r="2885">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is>
          <t>OXA-714</t>
        </is>
      </c>
      <c r="X2885" t="inlineStr">
        <is>
          <t>OXA-714</t>
        </is>
      </c>
      <c r="Y2885" t="inlineStr">
        <is>
          <t>OXA-714</t>
        </is>
      </c>
      <c r="Z2885" t="inlineStr">
        <is>
          <t>OXA-714</t>
        </is>
      </c>
      <c r="AA2885" t="inlineStr">
        <is>
          <t>OXA-714</t>
        </is>
      </c>
    </row>
    <row r="2886">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is>
          <t>OXA-715</t>
        </is>
      </c>
      <c r="X2886" t="inlineStr">
        <is>
          <t>OXA-715</t>
        </is>
      </c>
      <c r="Y2886" t="inlineStr">
        <is>
          <t>OXA-715</t>
        </is>
      </c>
      <c r="Z2886" t="inlineStr">
        <is>
          <t>OXA-715</t>
        </is>
      </c>
      <c r="AA2886" t="inlineStr">
        <is>
          <t>OXA-715</t>
        </is>
      </c>
    </row>
    <row r="2887">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is>
          <t>OXA-716</t>
        </is>
      </c>
      <c r="X2887" t="inlineStr">
        <is>
          <t>OXA-716</t>
        </is>
      </c>
      <c r="Y2887" t="inlineStr">
        <is>
          <t>OXA-716</t>
        </is>
      </c>
      <c r="Z2887" t="inlineStr">
        <is>
          <t>OXA-716</t>
        </is>
      </c>
      <c r="AA2887" t="inlineStr">
        <is>
          <t>OXA-716</t>
        </is>
      </c>
    </row>
    <row r="2888">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is>
          <t>OXA-717</t>
        </is>
      </c>
      <c r="X2888" t="inlineStr">
        <is>
          <t>OXA-717</t>
        </is>
      </c>
      <c r="Y2888" t="inlineStr">
        <is>
          <t>OXA-717</t>
        </is>
      </c>
      <c r="Z2888" t="inlineStr">
        <is>
          <t>OXA-717</t>
        </is>
      </c>
      <c r="AA2888" t="inlineStr">
        <is>
          <t>OXA-717</t>
        </is>
      </c>
    </row>
    <row r="2889">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is>
          <t>OXA-718</t>
        </is>
      </c>
      <c r="X2889" t="inlineStr">
        <is>
          <t>OXA-718</t>
        </is>
      </c>
      <c r="Y2889" t="inlineStr">
        <is>
          <t>OXA-718</t>
        </is>
      </c>
      <c r="Z2889" t="inlineStr">
        <is>
          <t>OXA-718</t>
        </is>
      </c>
      <c r="AA2889" t="inlineStr">
        <is>
          <t>OXA-718</t>
        </is>
      </c>
    </row>
    <row r="2890">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is>
          <t>OXA-719</t>
        </is>
      </c>
      <c r="X2890" t="inlineStr">
        <is>
          <t>OXA-719</t>
        </is>
      </c>
      <c r="Y2890" t="inlineStr">
        <is>
          <t>OXA-719</t>
        </is>
      </c>
      <c r="Z2890" t="inlineStr">
        <is>
          <t>OXA-719</t>
        </is>
      </c>
      <c r="AA2890" t="inlineStr">
        <is>
          <t>OXA-719</t>
        </is>
      </c>
    </row>
    <row r="2891">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is>
          <t>OXA-72</t>
        </is>
      </c>
      <c r="X2891" t="inlineStr">
        <is>
          <t>OXA-72</t>
        </is>
      </c>
      <c r="Y2891" t="inlineStr">
        <is>
          <t>OXA-72</t>
        </is>
      </c>
      <c r="Z2891" t="inlineStr">
        <is>
          <t>OXA-72</t>
        </is>
      </c>
      <c r="AA2891" t="inlineStr">
        <is>
          <t>OXA-72</t>
        </is>
      </c>
    </row>
    <row r="2892">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is>
          <t>OXA-720</t>
        </is>
      </c>
      <c r="X2892" t="inlineStr">
        <is>
          <t>OXA-720</t>
        </is>
      </c>
      <c r="Y2892" t="inlineStr">
        <is>
          <t>OXA-720</t>
        </is>
      </c>
      <c r="Z2892" t="inlineStr">
        <is>
          <t>OXA-720</t>
        </is>
      </c>
      <c r="AA2892" t="inlineStr">
        <is>
          <t>OXA-720</t>
        </is>
      </c>
    </row>
    <row r="2893">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is>
          <t>OXA-721</t>
        </is>
      </c>
      <c r="X2893" t="inlineStr">
        <is>
          <t>OXA-721</t>
        </is>
      </c>
      <c r="Y2893" t="inlineStr">
        <is>
          <t>OXA-721</t>
        </is>
      </c>
      <c r="Z2893" t="inlineStr">
        <is>
          <t>OXA-721</t>
        </is>
      </c>
      <c r="AA2893" t="inlineStr">
        <is>
          <t>OXA-721</t>
        </is>
      </c>
    </row>
    <row r="2894">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is>
          <t>OXA-722</t>
        </is>
      </c>
      <c r="X2894" t="inlineStr">
        <is>
          <t>OXA-722</t>
        </is>
      </c>
      <c r="Y2894" t="inlineStr">
        <is>
          <t>OXA-722</t>
        </is>
      </c>
      <c r="Z2894" t="inlineStr">
        <is>
          <t>OXA-722</t>
        </is>
      </c>
      <c r="AA2894" t="inlineStr">
        <is>
          <t>OXA-722</t>
        </is>
      </c>
    </row>
    <row r="2895">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is>
          <t>OXA-723</t>
        </is>
      </c>
      <c r="X2895" t="inlineStr">
        <is>
          <t>OXA-723</t>
        </is>
      </c>
      <c r="Y2895" t="inlineStr">
        <is>
          <t>OXA-723</t>
        </is>
      </c>
      <c r="Z2895" t="inlineStr">
        <is>
          <t>OXA-723</t>
        </is>
      </c>
      <c r="AA2895" t="inlineStr">
        <is>
          <t>OXA-723</t>
        </is>
      </c>
    </row>
    <row r="2896">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OXA-724</t>
        </is>
      </c>
      <c r="X2896" t="inlineStr">
        <is>
          <t>OXA-724</t>
        </is>
      </c>
      <c r="Y2896" t="inlineStr">
        <is>
          <t>OXA-724</t>
        </is>
      </c>
      <c r="Z2896" t="inlineStr">
        <is>
          <t>OXA-724</t>
        </is>
      </c>
      <c r="AA2896" t="inlineStr">
        <is>
          <t>OXA-724</t>
        </is>
      </c>
    </row>
    <row r="2897">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is>
          <t>OXA-725</t>
        </is>
      </c>
      <c r="X2897" t="inlineStr">
        <is>
          <t>OXA-725</t>
        </is>
      </c>
      <c r="Y2897" t="inlineStr">
        <is>
          <t>OXA-725</t>
        </is>
      </c>
      <c r="Z2897" t="inlineStr">
        <is>
          <t>OXA-725</t>
        </is>
      </c>
      <c r="AA2897" t="inlineStr">
        <is>
          <t>OXA-725</t>
        </is>
      </c>
    </row>
    <row r="2898">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is>
          <t>OXA-726</t>
        </is>
      </c>
      <c r="X2898" t="inlineStr">
        <is>
          <t>OXA-726</t>
        </is>
      </c>
      <c r="Y2898" t="inlineStr">
        <is>
          <t>OXA-726</t>
        </is>
      </c>
      <c r="Z2898" t="inlineStr">
        <is>
          <t>OXA-726</t>
        </is>
      </c>
      <c r="AA2898" t="inlineStr">
        <is>
          <t>OXA-726</t>
        </is>
      </c>
    </row>
    <row r="2899">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is>
          <t>OXA-727</t>
        </is>
      </c>
      <c r="X2899" t="inlineStr">
        <is>
          <t>OXA-727</t>
        </is>
      </c>
      <c r="Y2899" t="inlineStr">
        <is>
          <t>OXA-727</t>
        </is>
      </c>
      <c r="Z2899" t="inlineStr">
        <is>
          <t>OXA-727</t>
        </is>
      </c>
      <c r="AA2899" t="inlineStr">
        <is>
          <t>OXA-727</t>
        </is>
      </c>
    </row>
    <row r="2900">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is>
          <t>OXA-728</t>
        </is>
      </c>
      <c r="X2900" t="inlineStr">
        <is>
          <t>OXA-728</t>
        </is>
      </c>
      <c r="Y2900" t="inlineStr">
        <is>
          <t>OXA-728</t>
        </is>
      </c>
      <c r="Z2900" t="inlineStr">
        <is>
          <t>OXA-728</t>
        </is>
      </c>
      <c r="AA2900" t="inlineStr">
        <is>
          <t>OXA-728</t>
        </is>
      </c>
    </row>
    <row r="2901">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is>
          <t>OXA-729</t>
        </is>
      </c>
      <c r="X2901" t="inlineStr">
        <is>
          <t>OXA-729</t>
        </is>
      </c>
      <c r="Y2901" t="inlineStr">
        <is>
          <t>OXA-729</t>
        </is>
      </c>
      <c r="Z2901" t="inlineStr">
        <is>
          <t>OXA-729</t>
        </is>
      </c>
      <c r="AA2901" t="inlineStr">
        <is>
          <t>OXA-729</t>
        </is>
      </c>
    </row>
    <row r="2902">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is>
          <t>OXA-73</t>
        </is>
      </c>
      <c r="X2902" t="inlineStr">
        <is>
          <t>OXA-73</t>
        </is>
      </c>
      <c r="Y2902" t="inlineStr">
        <is>
          <t>OXA-73</t>
        </is>
      </c>
      <c r="Z2902" t="inlineStr">
        <is>
          <t>OXA-73</t>
        </is>
      </c>
      <c r="AA2902" t="inlineStr">
        <is>
          <t>OXA-73</t>
        </is>
      </c>
    </row>
    <row r="2903">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is>
          <t>OXA-730</t>
        </is>
      </c>
      <c r="X2903" t="inlineStr">
        <is>
          <t>OXA-730</t>
        </is>
      </c>
      <c r="Y2903" t="inlineStr">
        <is>
          <t>OXA-730</t>
        </is>
      </c>
      <c r="Z2903" t="inlineStr">
        <is>
          <t>OXA-730</t>
        </is>
      </c>
      <c r="AA2903" t="inlineStr">
        <is>
          <t>OXA-730</t>
        </is>
      </c>
    </row>
    <row r="2904">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is>
          <t>OXA-731</t>
        </is>
      </c>
      <c r="X2904" t="inlineStr">
        <is>
          <t>OXA-731</t>
        </is>
      </c>
      <c r="Y2904" t="inlineStr">
        <is>
          <t>OXA-731</t>
        </is>
      </c>
      <c r="Z2904" t="inlineStr">
        <is>
          <t>OXA-731</t>
        </is>
      </c>
      <c r="AA2904" t="inlineStr">
        <is>
          <t>OXA-731</t>
        </is>
      </c>
    </row>
    <row r="2905">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is>
          <t>OXA-732</t>
        </is>
      </c>
      <c r="X2905" t="inlineStr">
        <is>
          <t>OXA-732</t>
        </is>
      </c>
      <c r="Y2905" t="inlineStr">
        <is>
          <t>OXA-732</t>
        </is>
      </c>
      <c r="Z2905" t="inlineStr">
        <is>
          <t>OXA-732</t>
        </is>
      </c>
      <c r="AA2905" t="inlineStr">
        <is>
          <t>OXA-732</t>
        </is>
      </c>
    </row>
    <row r="2906">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is>
          <t>OXA-733</t>
        </is>
      </c>
      <c r="X2906" t="inlineStr">
        <is>
          <t>OXA-733</t>
        </is>
      </c>
      <c r="Y2906" t="inlineStr">
        <is>
          <t>OXA-733</t>
        </is>
      </c>
      <c r="Z2906" t="inlineStr">
        <is>
          <t>OXA-733</t>
        </is>
      </c>
      <c r="AA2906" t="inlineStr">
        <is>
          <t>OXA-733</t>
        </is>
      </c>
    </row>
    <row r="2907">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is>
          <t>OXA-734</t>
        </is>
      </c>
      <c r="X2907" t="inlineStr">
        <is>
          <t>OXA-734</t>
        </is>
      </c>
      <c r="Y2907" t="inlineStr">
        <is>
          <t>OXA-734</t>
        </is>
      </c>
      <c r="Z2907" t="inlineStr">
        <is>
          <t>OXA-734</t>
        </is>
      </c>
      <c r="AA2907" t="inlineStr">
        <is>
          <t>OXA-734</t>
        </is>
      </c>
    </row>
    <row r="2908">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is>
          <t>OXA-735</t>
        </is>
      </c>
      <c r="X2908" t="inlineStr">
        <is>
          <t>OXA-735</t>
        </is>
      </c>
      <c r="Y2908" t="inlineStr">
        <is>
          <t>OXA-735</t>
        </is>
      </c>
      <c r="Z2908" t="inlineStr">
        <is>
          <t>OXA-735</t>
        </is>
      </c>
      <c r="AA2908" t="inlineStr">
        <is>
          <t>OXA-735</t>
        </is>
      </c>
    </row>
    <row r="2909">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is>
          <t>OXA-736</t>
        </is>
      </c>
      <c r="X2909" t="inlineStr">
        <is>
          <t>OXA-736</t>
        </is>
      </c>
      <c r="Y2909" t="inlineStr">
        <is>
          <t>OXA-736</t>
        </is>
      </c>
      <c r="Z2909" t="inlineStr">
        <is>
          <t>OXA-736</t>
        </is>
      </c>
      <c r="AA2909" t="inlineStr">
        <is>
          <t>OXA-736</t>
        </is>
      </c>
    </row>
    <row r="2910">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is>
          <t>OXA-737</t>
        </is>
      </c>
      <c r="X2910" t="inlineStr">
        <is>
          <t>OXA-737</t>
        </is>
      </c>
      <c r="Y2910" t="inlineStr">
        <is>
          <t>OXA-737</t>
        </is>
      </c>
      <c r="Z2910" t="inlineStr">
        <is>
          <t>OXA-737</t>
        </is>
      </c>
      <c r="AA2910" t="inlineStr">
        <is>
          <t>OXA-737</t>
        </is>
      </c>
    </row>
    <row r="2911">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is>
          <t>OXA-738</t>
        </is>
      </c>
      <c r="X2911" t="inlineStr">
        <is>
          <t>OXA-738</t>
        </is>
      </c>
      <c r="Y2911" t="inlineStr">
        <is>
          <t>OXA-738</t>
        </is>
      </c>
      <c r="Z2911" t="inlineStr">
        <is>
          <t>OXA-738</t>
        </is>
      </c>
      <c r="AA2911" t="inlineStr">
        <is>
          <t>OXA-738</t>
        </is>
      </c>
    </row>
    <row r="2912">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is>
          <t>OXA-739</t>
        </is>
      </c>
      <c r="X2912" t="inlineStr">
        <is>
          <t>OXA-739</t>
        </is>
      </c>
      <c r="Y2912" t="inlineStr">
        <is>
          <t>OXA-739</t>
        </is>
      </c>
      <c r="Z2912" t="inlineStr">
        <is>
          <t>OXA-739</t>
        </is>
      </c>
      <c r="AA2912" t="inlineStr">
        <is>
          <t>OXA-739</t>
        </is>
      </c>
    </row>
    <row r="2913">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OXA-74</t>
        </is>
      </c>
      <c r="X2913" t="inlineStr">
        <is>
          <t>OXA-74</t>
        </is>
      </c>
      <c r="Y2913" t="inlineStr">
        <is>
          <t>OXA-74</t>
        </is>
      </c>
      <c r="Z2913" t="inlineStr">
        <is>
          <t>OXA-74</t>
        </is>
      </c>
      <c r="AA2913" t="inlineStr">
        <is>
          <t>OXA-74</t>
        </is>
      </c>
    </row>
    <row r="2914">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is>
          <t>OXA-740</t>
        </is>
      </c>
      <c r="X2914" t="inlineStr">
        <is>
          <t>OXA-740</t>
        </is>
      </c>
      <c r="Y2914" t="inlineStr">
        <is>
          <t>OXA-740</t>
        </is>
      </c>
      <c r="Z2914" t="inlineStr">
        <is>
          <t>OXA-740</t>
        </is>
      </c>
      <c r="AA2914" t="inlineStr">
        <is>
          <t>OXA-740</t>
        </is>
      </c>
    </row>
    <row r="2915">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is>
          <t>OXA-741</t>
        </is>
      </c>
      <c r="X2915" t="inlineStr">
        <is>
          <t>OXA-741</t>
        </is>
      </c>
      <c r="Y2915" t="inlineStr">
        <is>
          <t>OXA-741</t>
        </is>
      </c>
      <c r="Z2915" t="inlineStr">
        <is>
          <t>OXA-741</t>
        </is>
      </c>
      <c r="AA2915" t="inlineStr">
        <is>
          <t>OXA-741</t>
        </is>
      </c>
    </row>
    <row r="2916">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is>
          <t>OXA-742</t>
        </is>
      </c>
      <c r="X2916" t="inlineStr">
        <is>
          <t>OXA-742</t>
        </is>
      </c>
      <c r="Y2916" t="inlineStr">
        <is>
          <t>OXA-742</t>
        </is>
      </c>
      <c r="Z2916" t="inlineStr">
        <is>
          <t>OXA-742</t>
        </is>
      </c>
      <c r="AA2916" t="inlineStr">
        <is>
          <t>OXA-742</t>
        </is>
      </c>
    </row>
    <row r="2917">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is>
          <t>OXA-743</t>
        </is>
      </c>
      <c r="X2917" t="inlineStr">
        <is>
          <t>OXA-743</t>
        </is>
      </c>
      <c r="Y2917" t="inlineStr">
        <is>
          <t>OXA-743</t>
        </is>
      </c>
      <c r="Z2917" t="inlineStr">
        <is>
          <t>OXA-743</t>
        </is>
      </c>
      <c r="AA2917" t="inlineStr">
        <is>
          <t>OXA-743</t>
        </is>
      </c>
    </row>
    <row r="2918">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is>
          <t>OXA-744</t>
        </is>
      </c>
      <c r="X2918" t="inlineStr">
        <is>
          <t>OXA-744</t>
        </is>
      </c>
      <c r="Y2918" t="inlineStr">
        <is>
          <t>OXA-744</t>
        </is>
      </c>
      <c r="Z2918" t="inlineStr">
        <is>
          <t>OXA-744</t>
        </is>
      </c>
      <c r="AA2918" t="inlineStr">
        <is>
          <t>OXA-744</t>
        </is>
      </c>
    </row>
    <row r="2919">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is>
          <t>OXA-745</t>
        </is>
      </c>
      <c r="X2919" t="inlineStr">
        <is>
          <t>OXA-745</t>
        </is>
      </c>
      <c r="Y2919" t="inlineStr">
        <is>
          <t>OXA-745</t>
        </is>
      </c>
      <c r="Z2919" t="inlineStr">
        <is>
          <t>OXA-745</t>
        </is>
      </c>
      <c r="AA2919" t="inlineStr">
        <is>
          <t>OXA-745</t>
        </is>
      </c>
    </row>
    <row r="2920">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is>
          <t>OXA-746</t>
        </is>
      </c>
      <c r="X2920" t="inlineStr">
        <is>
          <t>OXA-746</t>
        </is>
      </c>
      <c r="Y2920" t="inlineStr">
        <is>
          <t>OXA-746</t>
        </is>
      </c>
      <c r="Z2920" t="inlineStr">
        <is>
          <t>OXA-746</t>
        </is>
      </c>
      <c r="AA2920" t="inlineStr">
        <is>
          <t>OXA-746</t>
        </is>
      </c>
    </row>
    <row r="2921">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is>
          <t>OXA-747</t>
        </is>
      </c>
      <c r="X2921" t="inlineStr">
        <is>
          <t>OXA-747</t>
        </is>
      </c>
      <c r="Y2921" t="inlineStr">
        <is>
          <t>OXA-747</t>
        </is>
      </c>
      <c r="Z2921" t="inlineStr">
        <is>
          <t>OXA-747</t>
        </is>
      </c>
      <c r="AA2921" t="inlineStr">
        <is>
          <t>OXA-747</t>
        </is>
      </c>
    </row>
    <row r="2922">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is>
          <t>OXA-748</t>
        </is>
      </c>
      <c r="X2922" t="inlineStr">
        <is>
          <t>OXA-748</t>
        </is>
      </c>
      <c r="Y2922" t="inlineStr">
        <is>
          <t>OXA-748</t>
        </is>
      </c>
      <c r="Z2922" t="inlineStr">
        <is>
          <t>OXA-748</t>
        </is>
      </c>
      <c r="AA2922" t="inlineStr">
        <is>
          <t>OXA-748</t>
        </is>
      </c>
    </row>
    <row r="2923">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is>
          <t>OXA-749</t>
        </is>
      </c>
      <c r="X2923" t="inlineStr">
        <is>
          <t>OXA-749</t>
        </is>
      </c>
      <c r="Y2923" t="inlineStr">
        <is>
          <t>OXA-749</t>
        </is>
      </c>
      <c r="Z2923" t="inlineStr">
        <is>
          <t>OXA-749</t>
        </is>
      </c>
      <c r="AA2923" t="inlineStr">
        <is>
          <t>OXA-749</t>
        </is>
      </c>
    </row>
    <row r="2924">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is>
          <t>OXA-75</t>
        </is>
      </c>
      <c r="X2924" t="inlineStr">
        <is>
          <t>OXA-75</t>
        </is>
      </c>
      <c r="Y2924" t="inlineStr">
        <is>
          <t>OXA-75</t>
        </is>
      </c>
      <c r="Z2924" t="inlineStr">
        <is>
          <t>OXA-75</t>
        </is>
      </c>
      <c r="AA2924" t="inlineStr">
        <is>
          <t>OXA-75</t>
        </is>
      </c>
    </row>
    <row r="2925">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is>
          <t>OXA-750</t>
        </is>
      </c>
      <c r="X2925" t="inlineStr">
        <is>
          <t>OXA-750</t>
        </is>
      </c>
      <c r="Y2925" t="inlineStr">
        <is>
          <t>OXA-750</t>
        </is>
      </c>
      <c r="Z2925" t="inlineStr">
        <is>
          <t>OXA-750</t>
        </is>
      </c>
      <c r="AA2925" t="inlineStr">
        <is>
          <t>OXA-750</t>
        </is>
      </c>
    </row>
    <row r="2926">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is>
          <t>OXA-751</t>
        </is>
      </c>
      <c r="X2926" t="inlineStr">
        <is>
          <t>OXA-751</t>
        </is>
      </c>
      <c r="Y2926" t="inlineStr">
        <is>
          <t>OXA-751</t>
        </is>
      </c>
      <c r="Z2926" t="inlineStr">
        <is>
          <t>OXA-751</t>
        </is>
      </c>
      <c r="AA2926" t="inlineStr">
        <is>
          <t>OXA-751</t>
        </is>
      </c>
    </row>
    <row r="2927">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is>
          <t>OXA-752</t>
        </is>
      </c>
      <c r="X2927" t="inlineStr">
        <is>
          <t>OXA-752</t>
        </is>
      </c>
      <c r="Y2927" t="inlineStr">
        <is>
          <t>OXA-752</t>
        </is>
      </c>
      <c r="Z2927" t="inlineStr">
        <is>
          <t>OXA-752</t>
        </is>
      </c>
      <c r="AA2927" t="inlineStr">
        <is>
          <t>OXA-752</t>
        </is>
      </c>
    </row>
    <row r="2928">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is>
          <t>OXA-753</t>
        </is>
      </c>
      <c r="X2928" t="inlineStr">
        <is>
          <t>OXA-753</t>
        </is>
      </c>
      <c r="Y2928" t="inlineStr">
        <is>
          <t>OXA-753</t>
        </is>
      </c>
      <c r="Z2928" t="inlineStr">
        <is>
          <t>OXA-753</t>
        </is>
      </c>
      <c r="AA2928" t="inlineStr">
        <is>
          <t>OXA-753</t>
        </is>
      </c>
    </row>
    <row r="2929">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is>
          <t>OXA-754</t>
        </is>
      </c>
      <c r="X2929" t="inlineStr">
        <is>
          <t>OXA-754</t>
        </is>
      </c>
      <c r="Y2929" t="inlineStr">
        <is>
          <t>OXA-754</t>
        </is>
      </c>
      <c r="Z2929" t="inlineStr">
        <is>
          <t>OXA-754</t>
        </is>
      </c>
      <c r="AA2929" t="inlineStr">
        <is>
          <t>OXA-754</t>
        </is>
      </c>
    </row>
    <row r="2930">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is>
          <t>OXA-755</t>
        </is>
      </c>
      <c r="X2930" t="inlineStr">
        <is>
          <t>OXA-755</t>
        </is>
      </c>
      <c r="Y2930" t="inlineStr">
        <is>
          <t>OXA-755</t>
        </is>
      </c>
      <c r="Z2930" t="inlineStr">
        <is>
          <t>OXA-755</t>
        </is>
      </c>
      <c r="AA2930" t="inlineStr">
        <is>
          <t>OXA-755</t>
        </is>
      </c>
    </row>
    <row r="2931">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is>
          <t>OXA-756</t>
        </is>
      </c>
      <c r="X2931" t="inlineStr">
        <is>
          <t>OXA-756</t>
        </is>
      </c>
      <c r="Y2931" t="inlineStr">
        <is>
          <t>OXA-756</t>
        </is>
      </c>
      <c r="Z2931" t="inlineStr">
        <is>
          <t>OXA-756</t>
        </is>
      </c>
      <c r="AA2931" t="inlineStr">
        <is>
          <t>OXA-756</t>
        </is>
      </c>
    </row>
    <row r="2932">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is>
          <t>OXA-757</t>
        </is>
      </c>
      <c r="X2932" t="inlineStr">
        <is>
          <t>OXA-757</t>
        </is>
      </c>
      <c r="Y2932" t="inlineStr">
        <is>
          <t>OXA-757</t>
        </is>
      </c>
      <c r="Z2932" t="inlineStr">
        <is>
          <t>OXA-757</t>
        </is>
      </c>
      <c r="AA2932" t="inlineStr">
        <is>
          <t>OXA-757</t>
        </is>
      </c>
    </row>
    <row r="2933">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is>
          <t>OXA-758</t>
        </is>
      </c>
      <c r="X2933" t="inlineStr">
        <is>
          <t>OXA-758</t>
        </is>
      </c>
      <c r="Y2933" t="inlineStr">
        <is>
          <t>OXA-758</t>
        </is>
      </c>
      <c r="Z2933" t="inlineStr">
        <is>
          <t>OXA-758</t>
        </is>
      </c>
      <c r="AA2933" t="inlineStr">
        <is>
          <t>OXA-758</t>
        </is>
      </c>
    </row>
    <row r="2934">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is>
          <t>OXA-759</t>
        </is>
      </c>
      <c r="X2934" t="inlineStr">
        <is>
          <t>OXA-759</t>
        </is>
      </c>
      <c r="Y2934" t="inlineStr">
        <is>
          <t>OXA-759</t>
        </is>
      </c>
      <c r="Z2934" t="inlineStr">
        <is>
          <t>OXA-759</t>
        </is>
      </c>
      <c r="AA2934" t="inlineStr">
        <is>
          <t>OXA-759</t>
        </is>
      </c>
    </row>
    <row r="2935">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OXA-76</t>
        </is>
      </c>
      <c r="X2935" t="inlineStr">
        <is>
          <t>OXA-76</t>
        </is>
      </c>
      <c r="Y2935" t="inlineStr">
        <is>
          <t>OXA-76</t>
        </is>
      </c>
      <c r="Z2935" t="inlineStr">
        <is>
          <t>OXA-76</t>
        </is>
      </c>
      <c r="AA2935" t="inlineStr">
        <is>
          <t>OXA-76</t>
        </is>
      </c>
    </row>
    <row r="2936">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is>
          <t>OXA-760</t>
        </is>
      </c>
      <c r="X2936" t="inlineStr">
        <is>
          <t>OXA-760</t>
        </is>
      </c>
      <c r="Y2936" t="inlineStr">
        <is>
          <t>OXA-760</t>
        </is>
      </c>
      <c r="Z2936" t="inlineStr">
        <is>
          <t>OXA-760</t>
        </is>
      </c>
      <c r="AA2936" t="inlineStr">
        <is>
          <t>OXA-760</t>
        </is>
      </c>
    </row>
    <row r="2937">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is>
          <t>OXA-761</t>
        </is>
      </c>
      <c r="X2937" t="inlineStr">
        <is>
          <t>OXA-761</t>
        </is>
      </c>
      <c r="Y2937" t="inlineStr">
        <is>
          <t>OXA-761</t>
        </is>
      </c>
      <c r="Z2937" t="inlineStr">
        <is>
          <t>OXA-761</t>
        </is>
      </c>
      <c r="AA2937" t="inlineStr">
        <is>
          <t>OXA-761</t>
        </is>
      </c>
    </row>
    <row r="2938">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OXA-762</t>
        </is>
      </c>
      <c r="X2938" t="inlineStr">
        <is>
          <t>OXA-762</t>
        </is>
      </c>
      <c r="Y2938" t="inlineStr">
        <is>
          <t>OXA-762</t>
        </is>
      </c>
      <c r="Z2938" t="inlineStr">
        <is>
          <t>OXA-762</t>
        </is>
      </c>
      <c r="AA2938" t="inlineStr">
        <is>
          <t>OXA-762</t>
        </is>
      </c>
    </row>
    <row r="2939">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is>
          <t>OXA-763</t>
        </is>
      </c>
      <c r="X2939" t="inlineStr">
        <is>
          <t>OXA-763</t>
        </is>
      </c>
      <c r="Y2939" t="inlineStr">
        <is>
          <t>OXA-763</t>
        </is>
      </c>
      <c r="Z2939" t="inlineStr">
        <is>
          <t>OXA-763</t>
        </is>
      </c>
      <c r="AA2939" t="inlineStr">
        <is>
          <t>OXA-763</t>
        </is>
      </c>
    </row>
    <row r="2940">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is>
          <t>OXA-764</t>
        </is>
      </c>
      <c r="X2940" t="inlineStr">
        <is>
          <t>OXA-764</t>
        </is>
      </c>
      <c r="Y2940" t="inlineStr">
        <is>
          <t>OXA-764</t>
        </is>
      </c>
      <c r="Z2940" t="inlineStr">
        <is>
          <t>OXA-764</t>
        </is>
      </c>
      <c r="AA2940" t="inlineStr">
        <is>
          <t>OXA-764</t>
        </is>
      </c>
    </row>
    <row r="2941">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is>
          <t>OXA-765</t>
        </is>
      </c>
      <c r="X2941" t="inlineStr">
        <is>
          <t>OXA-765</t>
        </is>
      </c>
      <c r="Y2941" t="inlineStr">
        <is>
          <t>OXA-765</t>
        </is>
      </c>
      <c r="Z2941" t="inlineStr">
        <is>
          <t>OXA-765</t>
        </is>
      </c>
      <c r="AA2941" t="inlineStr">
        <is>
          <t>OXA-765</t>
        </is>
      </c>
    </row>
    <row r="2942">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is>
          <t>OXA-766</t>
        </is>
      </c>
      <c r="X2942" t="inlineStr">
        <is>
          <t>OXA-766</t>
        </is>
      </c>
      <c r="Y2942" t="inlineStr">
        <is>
          <t>OXA-766</t>
        </is>
      </c>
      <c r="Z2942" t="inlineStr">
        <is>
          <t>OXA-766</t>
        </is>
      </c>
      <c r="AA2942" t="inlineStr">
        <is>
          <t>OXA-766</t>
        </is>
      </c>
    </row>
    <row r="2943">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is>
          <t>OXA-767</t>
        </is>
      </c>
      <c r="X2943" t="inlineStr">
        <is>
          <t>OXA-767</t>
        </is>
      </c>
      <c r="Y2943" t="inlineStr">
        <is>
          <t>OXA-767</t>
        </is>
      </c>
      <c r="Z2943" t="inlineStr">
        <is>
          <t>OXA-767</t>
        </is>
      </c>
      <c r="AA2943" t="inlineStr">
        <is>
          <t>OXA-767</t>
        </is>
      </c>
    </row>
    <row r="2944">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is>
          <t>OXA-768</t>
        </is>
      </c>
      <c r="X2944" t="inlineStr">
        <is>
          <t>OXA-768</t>
        </is>
      </c>
      <c r="Y2944" t="inlineStr">
        <is>
          <t>OXA-768</t>
        </is>
      </c>
      <c r="Z2944" t="inlineStr">
        <is>
          <t>OXA-768</t>
        </is>
      </c>
      <c r="AA2944" t="inlineStr">
        <is>
          <t>OXA-768</t>
        </is>
      </c>
    </row>
    <row r="2945">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is>
          <t>OXA-769</t>
        </is>
      </c>
      <c r="X2945" t="inlineStr">
        <is>
          <t>OXA-769</t>
        </is>
      </c>
      <c r="Y2945" t="inlineStr">
        <is>
          <t>OXA-769</t>
        </is>
      </c>
      <c r="Z2945" t="inlineStr">
        <is>
          <t>OXA-769</t>
        </is>
      </c>
      <c r="AA2945" t="inlineStr">
        <is>
          <t>OXA-769</t>
        </is>
      </c>
    </row>
    <row r="2946">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is>
          <t>OXA-77</t>
        </is>
      </c>
      <c r="X2946" t="inlineStr">
        <is>
          <t>OXA-77</t>
        </is>
      </c>
      <c r="Y2946" t="inlineStr">
        <is>
          <t>OXA-77</t>
        </is>
      </c>
      <c r="Z2946" t="inlineStr">
        <is>
          <t>OXA-77</t>
        </is>
      </c>
      <c r="AA2946" t="inlineStr">
        <is>
          <t>OXA-77</t>
        </is>
      </c>
    </row>
    <row r="2947">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is>
          <t>OXA-770</t>
        </is>
      </c>
      <c r="X2947" t="inlineStr">
        <is>
          <t>OXA-770</t>
        </is>
      </c>
      <c r="Y2947" t="inlineStr">
        <is>
          <t>OXA-770</t>
        </is>
      </c>
      <c r="Z2947" t="inlineStr">
        <is>
          <t>OXA-770</t>
        </is>
      </c>
      <c r="AA2947" t="inlineStr">
        <is>
          <t>OXA-770</t>
        </is>
      </c>
    </row>
    <row r="2948">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is>
          <t>OXA-771</t>
        </is>
      </c>
      <c r="X2948" t="inlineStr">
        <is>
          <t>OXA-771</t>
        </is>
      </c>
      <c r="Y2948" t="inlineStr">
        <is>
          <t>OXA-771</t>
        </is>
      </c>
      <c r="Z2948" t="inlineStr">
        <is>
          <t>OXA-771</t>
        </is>
      </c>
      <c r="AA2948" t="inlineStr">
        <is>
          <t>OXA-771</t>
        </is>
      </c>
    </row>
    <row r="2949">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is>
          <t>OXA-772</t>
        </is>
      </c>
      <c r="X2949" t="inlineStr">
        <is>
          <t>OXA-772</t>
        </is>
      </c>
      <c r="Y2949" t="inlineStr">
        <is>
          <t>OXA-772</t>
        </is>
      </c>
      <c r="Z2949" t="inlineStr">
        <is>
          <t>OXA-772</t>
        </is>
      </c>
      <c r="AA2949" t="inlineStr">
        <is>
          <t>OXA-772</t>
        </is>
      </c>
    </row>
    <row r="2950">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is>
          <t>OXA-773</t>
        </is>
      </c>
      <c r="X2950" t="inlineStr">
        <is>
          <t>OXA-773</t>
        </is>
      </c>
      <c r="Y2950" t="inlineStr">
        <is>
          <t>OXA-773</t>
        </is>
      </c>
      <c r="Z2950" t="inlineStr">
        <is>
          <t>OXA-773</t>
        </is>
      </c>
      <c r="AA2950" t="inlineStr">
        <is>
          <t>OXA-773</t>
        </is>
      </c>
    </row>
    <row r="2951">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is>
          <t>OXA-774</t>
        </is>
      </c>
      <c r="X2951" t="inlineStr">
        <is>
          <t>OXA-774</t>
        </is>
      </c>
      <c r="Y2951" t="inlineStr">
        <is>
          <t>OXA-774</t>
        </is>
      </c>
      <c r="Z2951" t="inlineStr">
        <is>
          <t>OXA-774</t>
        </is>
      </c>
      <c r="AA2951" t="inlineStr">
        <is>
          <t>OXA-774</t>
        </is>
      </c>
    </row>
    <row r="2952">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is>
          <t>OXA-775</t>
        </is>
      </c>
      <c r="X2952" t="inlineStr">
        <is>
          <t>OXA-775</t>
        </is>
      </c>
      <c r="Y2952" t="inlineStr">
        <is>
          <t>OXA-775</t>
        </is>
      </c>
      <c r="Z2952" t="inlineStr">
        <is>
          <t>OXA-775</t>
        </is>
      </c>
      <c r="AA2952" t="inlineStr">
        <is>
          <t>OXA-775</t>
        </is>
      </c>
    </row>
    <row r="2953">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is>
          <t>OXA-776</t>
        </is>
      </c>
      <c r="X2953" t="inlineStr">
        <is>
          <t>OXA-776</t>
        </is>
      </c>
      <c r="Y2953" t="inlineStr">
        <is>
          <t>OXA-776</t>
        </is>
      </c>
      <c r="Z2953" t="inlineStr">
        <is>
          <t>OXA-776</t>
        </is>
      </c>
      <c r="AA2953" t="inlineStr">
        <is>
          <t>OXA-776</t>
        </is>
      </c>
    </row>
    <row r="2954">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OXA-777</t>
        </is>
      </c>
      <c r="X2954" t="inlineStr">
        <is>
          <t>OXA-777</t>
        </is>
      </c>
      <c r="Y2954" t="inlineStr">
        <is>
          <t>OXA-777</t>
        </is>
      </c>
      <c r="Z2954" t="inlineStr">
        <is>
          <t>OXA-777</t>
        </is>
      </c>
      <c r="AA2954" t="inlineStr">
        <is>
          <t>OXA-777</t>
        </is>
      </c>
    </row>
    <row r="2955">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is>
          <t>OXA-778</t>
        </is>
      </c>
      <c r="X2955" t="inlineStr">
        <is>
          <t>OXA-778</t>
        </is>
      </c>
      <c r="Y2955" t="inlineStr">
        <is>
          <t>OXA-778</t>
        </is>
      </c>
      <c r="Z2955" t="inlineStr">
        <is>
          <t>OXA-778</t>
        </is>
      </c>
      <c r="AA2955" t="inlineStr">
        <is>
          <t>OXA-778</t>
        </is>
      </c>
    </row>
    <row r="2956">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is>
          <t>OXA-779</t>
        </is>
      </c>
      <c r="X2956" t="inlineStr">
        <is>
          <t>OXA-779</t>
        </is>
      </c>
      <c r="Y2956" t="inlineStr">
        <is>
          <t>OXA-779</t>
        </is>
      </c>
      <c r="Z2956" t="inlineStr">
        <is>
          <t>OXA-779</t>
        </is>
      </c>
      <c r="AA2956" t="inlineStr">
        <is>
          <t>OXA-779</t>
        </is>
      </c>
    </row>
    <row r="2957">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is>
          <t>OXA-78</t>
        </is>
      </c>
      <c r="X2957" t="inlineStr">
        <is>
          <t>OXA-78</t>
        </is>
      </c>
      <c r="Y2957" t="inlineStr">
        <is>
          <t>OXA-78</t>
        </is>
      </c>
      <c r="Z2957" t="inlineStr">
        <is>
          <t>OXA-78</t>
        </is>
      </c>
      <c r="AA2957" t="inlineStr">
        <is>
          <t>OXA-78</t>
        </is>
      </c>
    </row>
    <row r="2958">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is>
          <t>OXA-780</t>
        </is>
      </c>
      <c r="X2958" t="inlineStr">
        <is>
          <t>OXA-780</t>
        </is>
      </c>
      <c r="Y2958" t="inlineStr">
        <is>
          <t>OXA-780</t>
        </is>
      </c>
      <c r="Z2958" t="inlineStr">
        <is>
          <t>OXA-780</t>
        </is>
      </c>
      <c r="AA2958" t="inlineStr">
        <is>
          <t>OXA-780</t>
        </is>
      </c>
    </row>
    <row r="2959">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is>
          <t>OXA-781</t>
        </is>
      </c>
      <c r="X2959" t="inlineStr">
        <is>
          <t>OXA-781</t>
        </is>
      </c>
      <c r="Y2959" t="inlineStr">
        <is>
          <t>OXA-781</t>
        </is>
      </c>
      <c r="Z2959" t="inlineStr">
        <is>
          <t>OXA-781</t>
        </is>
      </c>
      <c r="AA2959" t="inlineStr">
        <is>
          <t>OXA-781</t>
        </is>
      </c>
    </row>
    <row r="2960">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is>
          <t>OXA-782</t>
        </is>
      </c>
      <c r="X2960" t="inlineStr">
        <is>
          <t>OXA-782</t>
        </is>
      </c>
      <c r="Y2960" t="inlineStr">
        <is>
          <t>OXA-782</t>
        </is>
      </c>
      <c r="Z2960" t="inlineStr">
        <is>
          <t>OXA-782</t>
        </is>
      </c>
      <c r="AA2960" t="inlineStr">
        <is>
          <t>OXA-782</t>
        </is>
      </c>
    </row>
    <row r="2961">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is>
          <t>OXA-783</t>
        </is>
      </c>
      <c r="X2961" t="inlineStr">
        <is>
          <t>OXA-783</t>
        </is>
      </c>
      <c r="Y2961" t="inlineStr">
        <is>
          <t>OXA-783</t>
        </is>
      </c>
      <c r="Z2961" t="inlineStr">
        <is>
          <t>OXA-783</t>
        </is>
      </c>
      <c r="AA2961" t="inlineStr">
        <is>
          <t>OXA-783</t>
        </is>
      </c>
    </row>
    <row r="2962">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is>
          <t>OXA-784</t>
        </is>
      </c>
      <c r="X2962" t="inlineStr">
        <is>
          <t>OXA-784</t>
        </is>
      </c>
      <c r="Y2962" t="inlineStr">
        <is>
          <t>OXA-784</t>
        </is>
      </c>
      <c r="Z2962" t="inlineStr">
        <is>
          <t>OXA-784</t>
        </is>
      </c>
      <c r="AA2962" t="inlineStr">
        <is>
          <t>OXA-784</t>
        </is>
      </c>
    </row>
    <row r="2963">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OXA-785</t>
        </is>
      </c>
      <c r="X2963" t="inlineStr">
        <is>
          <t>OXA-785</t>
        </is>
      </c>
      <c r="Y2963" t="inlineStr">
        <is>
          <t>OXA-785</t>
        </is>
      </c>
      <c r="Z2963" t="inlineStr">
        <is>
          <t>OXA-785</t>
        </is>
      </c>
      <c r="AA2963" t="inlineStr">
        <is>
          <t>OXA-785</t>
        </is>
      </c>
    </row>
    <row r="2964">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is>
          <t>OXA-786</t>
        </is>
      </c>
      <c r="X2964" t="inlineStr">
        <is>
          <t>OXA-786</t>
        </is>
      </c>
      <c r="Y2964" t="inlineStr">
        <is>
          <t>OXA-786</t>
        </is>
      </c>
      <c r="Z2964" t="inlineStr">
        <is>
          <t>OXA-786</t>
        </is>
      </c>
      <c r="AA2964" t="inlineStr">
        <is>
          <t>OXA-786</t>
        </is>
      </c>
    </row>
    <row r="2965">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is>
          <t>OXA-787</t>
        </is>
      </c>
      <c r="X2965" t="inlineStr">
        <is>
          <t>OXA-787</t>
        </is>
      </c>
      <c r="Y2965" t="inlineStr">
        <is>
          <t>OXA-787</t>
        </is>
      </c>
      <c r="Z2965" t="inlineStr">
        <is>
          <t>OXA-787</t>
        </is>
      </c>
      <c r="AA2965" t="inlineStr">
        <is>
          <t>OXA-787</t>
        </is>
      </c>
    </row>
    <row r="2966">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is>
          <t>OXA-788</t>
        </is>
      </c>
      <c r="X2966" t="inlineStr">
        <is>
          <t>OXA-788</t>
        </is>
      </c>
      <c r="Y2966" t="inlineStr">
        <is>
          <t>OXA-788</t>
        </is>
      </c>
      <c r="Z2966" t="inlineStr">
        <is>
          <t>OXA-788</t>
        </is>
      </c>
      <c r="AA2966" t="inlineStr">
        <is>
          <t>OXA-788</t>
        </is>
      </c>
    </row>
    <row r="2967">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is>
          <t>OXA-789</t>
        </is>
      </c>
      <c r="X2967" t="inlineStr">
        <is>
          <t>OXA-789</t>
        </is>
      </c>
      <c r="Y2967" t="inlineStr">
        <is>
          <t>OXA-789</t>
        </is>
      </c>
      <c r="Z2967" t="inlineStr">
        <is>
          <t>OXA-789</t>
        </is>
      </c>
      <c r="AA2967" t="inlineStr">
        <is>
          <t>OXA-789</t>
        </is>
      </c>
    </row>
    <row r="2968">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is>
          <t>OXA-79</t>
        </is>
      </c>
      <c r="X2968" t="inlineStr">
        <is>
          <t>OXA-79</t>
        </is>
      </c>
      <c r="Y2968" t="inlineStr">
        <is>
          <t>OXA-79</t>
        </is>
      </c>
      <c r="Z2968" t="inlineStr">
        <is>
          <t>OXA-79</t>
        </is>
      </c>
      <c r="AA2968" t="inlineStr">
        <is>
          <t>OXA-79</t>
        </is>
      </c>
    </row>
    <row r="2969">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is>
          <t>OXA-790</t>
        </is>
      </c>
      <c r="X2969" t="inlineStr">
        <is>
          <t>OXA-790</t>
        </is>
      </c>
      <c r="Y2969" t="inlineStr">
        <is>
          <t>OXA-790</t>
        </is>
      </c>
      <c r="Z2969" t="inlineStr">
        <is>
          <t>OXA-790</t>
        </is>
      </c>
      <c r="AA2969" t="inlineStr">
        <is>
          <t>OXA-790</t>
        </is>
      </c>
    </row>
    <row r="2970">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is>
          <t>OXA-791</t>
        </is>
      </c>
      <c r="X2970" t="inlineStr">
        <is>
          <t>OXA-791</t>
        </is>
      </c>
      <c r="Y2970" t="inlineStr">
        <is>
          <t>OXA-791</t>
        </is>
      </c>
      <c r="Z2970" t="inlineStr">
        <is>
          <t>OXA-791</t>
        </is>
      </c>
      <c r="AA2970" t="inlineStr">
        <is>
          <t>OXA-791</t>
        </is>
      </c>
    </row>
    <row r="2971">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is>
          <t>OXA-793</t>
        </is>
      </c>
      <c r="X2971" t="inlineStr">
        <is>
          <t>OXA-793</t>
        </is>
      </c>
      <c r="Y2971" t="inlineStr">
        <is>
          <t>OXA-793</t>
        </is>
      </c>
      <c r="Z2971" t="inlineStr">
        <is>
          <t>OXA-793</t>
        </is>
      </c>
      <c r="AA2971" t="inlineStr">
        <is>
          <t>OXA-793</t>
        </is>
      </c>
    </row>
    <row r="2972">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is>
          <t>OXA-794</t>
        </is>
      </c>
      <c r="X2972" t="inlineStr">
        <is>
          <t>OXA-794</t>
        </is>
      </c>
      <c r="Y2972" t="inlineStr">
        <is>
          <t>OXA-794</t>
        </is>
      </c>
      <c r="Z2972" t="inlineStr">
        <is>
          <t>OXA-794</t>
        </is>
      </c>
      <c r="AA2972" t="inlineStr">
        <is>
          <t>OXA-794</t>
        </is>
      </c>
    </row>
    <row r="2973">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is>
          <t>OXA-795</t>
        </is>
      </c>
      <c r="X2973" t="inlineStr">
        <is>
          <t>OXA-795</t>
        </is>
      </c>
      <c r="Y2973" t="inlineStr">
        <is>
          <t>OXA-795</t>
        </is>
      </c>
      <c r="Z2973" t="inlineStr">
        <is>
          <t>OXA-795</t>
        </is>
      </c>
      <c r="AA2973" t="inlineStr">
        <is>
          <t>OXA-795</t>
        </is>
      </c>
    </row>
    <row r="2974">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is>
          <t>OXA-796</t>
        </is>
      </c>
      <c r="X2974" t="inlineStr">
        <is>
          <t>OXA-796</t>
        </is>
      </c>
      <c r="Y2974" t="inlineStr">
        <is>
          <t>OXA-796</t>
        </is>
      </c>
      <c r="Z2974" t="inlineStr">
        <is>
          <t>OXA-796</t>
        </is>
      </c>
      <c r="AA2974" t="inlineStr">
        <is>
          <t>OXA-796</t>
        </is>
      </c>
    </row>
    <row r="2975">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is>
          <t>OXA-797</t>
        </is>
      </c>
      <c r="X2975" t="inlineStr">
        <is>
          <t>OXA-797</t>
        </is>
      </c>
      <c r="Y2975" t="inlineStr">
        <is>
          <t>OXA-797</t>
        </is>
      </c>
      <c r="Z2975" t="inlineStr">
        <is>
          <t>OXA-797</t>
        </is>
      </c>
      <c r="AA2975" t="inlineStr">
        <is>
          <t>OXA-797</t>
        </is>
      </c>
    </row>
    <row r="2976">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is>
          <t>OXA-798</t>
        </is>
      </c>
      <c r="X2976" t="inlineStr">
        <is>
          <t>OXA-798</t>
        </is>
      </c>
      <c r="Y2976" t="inlineStr">
        <is>
          <t>OXA-798</t>
        </is>
      </c>
      <c r="Z2976" t="inlineStr">
        <is>
          <t>OXA-798</t>
        </is>
      </c>
      <c r="AA2976" t="inlineStr">
        <is>
          <t>OXA-798</t>
        </is>
      </c>
    </row>
    <row r="2977">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OXA-799</t>
        </is>
      </c>
      <c r="X2977" t="inlineStr">
        <is>
          <t>OXA-799</t>
        </is>
      </c>
      <c r="Y2977" t="inlineStr">
        <is>
          <t>OXA-799</t>
        </is>
      </c>
      <c r="Z2977" t="inlineStr">
        <is>
          <t>OXA-799</t>
        </is>
      </c>
      <c r="AA2977" t="inlineStr">
        <is>
          <t>OXA-799</t>
        </is>
      </c>
    </row>
    <row r="2978">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is>
          <t>OXA-80</t>
        </is>
      </c>
      <c r="X2978" t="inlineStr">
        <is>
          <t>OXA-80</t>
        </is>
      </c>
      <c r="Y2978" t="inlineStr">
        <is>
          <t>OXA-80</t>
        </is>
      </c>
      <c r="Z2978" t="inlineStr">
        <is>
          <t>OXA-80</t>
        </is>
      </c>
      <c r="AA2978" t="inlineStr">
        <is>
          <t>OXA-80</t>
        </is>
      </c>
    </row>
    <row r="2979">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is>
          <t>OXA-800</t>
        </is>
      </c>
      <c r="X2979" t="inlineStr">
        <is>
          <t>OXA-800</t>
        </is>
      </c>
      <c r="Y2979" t="inlineStr">
        <is>
          <t>OXA-800</t>
        </is>
      </c>
      <c r="Z2979" t="inlineStr">
        <is>
          <t>OXA-800</t>
        </is>
      </c>
      <c r="AA2979" t="inlineStr">
        <is>
          <t>OXA-800</t>
        </is>
      </c>
    </row>
    <row r="2980">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is>
          <t>OXA-801</t>
        </is>
      </c>
      <c r="X2980" t="inlineStr">
        <is>
          <t>OXA-801</t>
        </is>
      </c>
      <c r="Y2980" t="inlineStr">
        <is>
          <t>OXA-801</t>
        </is>
      </c>
      <c r="Z2980" t="inlineStr">
        <is>
          <t>OXA-801</t>
        </is>
      </c>
      <c r="AA2980" t="inlineStr">
        <is>
          <t>OXA-801</t>
        </is>
      </c>
    </row>
    <row r="2981">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is>
          <t>OXA-802</t>
        </is>
      </c>
      <c r="X2981" t="inlineStr">
        <is>
          <t>OXA-802</t>
        </is>
      </c>
      <c r="Y2981" t="inlineStr">
        <is>
          <t>OXA-802</t>
        </is>
      </c>
      <c r="Z2981" t="inlineStr">
        <is>
          <t>OXA-802</t>
        </is>
      </c>
      <c r="AA2981" t="inlineStr">
        <is>
          <t>OXA-802</t>
        </is>
      </c>
    </row>
    <row r="2982">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is>
          <t>OXA-803</t>
        </is>
      </c>
      <c r="X2982" t="inlineStr">
        <is>
          <t>OXA-803</t>
        </is>
      </c>
      <c r="Y2982" t="inlineStr">
        <is>
          <t>OXA-803</t>
        </is>
      </c>
      <c r="Z2982" t="inlineStr">
        <is>
          <t>OXA-803</t>
        </is>
      </c>
      <c r="AA2982" t="inlineStr">
        <is>
          <t>OXA-803</t>
        </is>
      </c>
    </row>
    <row r="2983">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is>
          <t>OXA-804</t>
        </is>
      </c>
      <c r="X2983" t="inlineStr">
        <is>
          <t>OXA-804</t>
        </is>
      </c>
      <c r="Y2983" t="inlineStr">
        <is>
          <t>OXA-804</t>
        </is>
      </c>
      <c r="Z2983" t="inlineStr">
        <is>
          <t>OXA-804</t>
        </is>
      </c>
      <c r="AA2983" t="inlineStr">
        <is>
          <t>OXA-804</t>
        </is>
      </c>
    </row>
    <row r="2984">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is>
          <t>OXA-805</t>
        </is>
      </c>
      <c r="X2984" t="inlineStr">
        <is>
          <t>OXA-805</t>
        </is>
      </c>
      <c r="Y2984" t="inlineStr">
        <is>
          <t>OXA-805</t>
        </is>
      </c>
      <c r="Z2984" t="inlineStr">
        <is>
          <t>OXA-805</t>
        </is>
      </c>
      <c r="AA2984" t="inlineStr">
        <is>
          <t>OXA-805</t>
        </is>
      </c>
    </row>
    <row r="2985">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is>
          <t>OXA-806</t>
        </is>
      </c>
      <c r="X2985" t="inlineStr">
        <is>
          <t>OXA-806</t>
        </is>
      </c>
      <c r="Y2985" t="inlineStr">
        <is>
          <t>OXA-806</t>
        </is>
      </c>
      <c r="Z2985" t="inlineStr">
        <is>
          <t>OXA-806</t>
        </is>
      </c>
      <c r="AA2985" t="inlineStr">
        <is>
          <t>OXA-806</t>
        </is>
      </c>
    </row>
    <row r="2986">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is>
          <t>OXA-807</t>
        </is>
      </c>
      <c r="X2986" t="inlineStr">
        <is>
          <t>OXA-807</t>
        </is>
      </c>
      <c r="Y2986" t="inlineStr">
        <is>
          <t>OXA-807</t>
        </is>
      </c>
      <c r="Z2986" t="inlineStr">
        <is>
          <t>OXA-807</t>
        </is>
      </c>
      <c r="AA2986" t="inlineStr">
        <is>
          <t>OXA-807</t>
        </is>
      </c>
    </row>
    <row r="2987">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is>
          <t>OXA-808</t>
        </is>
      </c>
      <c r="X2987" t="inlineStr">
        <is>
          <t>OXA-808</t>
        </is>
      </c>
      <c r="Y2987" t="inlineStr">
        <is>
          <t>OXA-808</t>
        </is>
      </c>
      <c r="Z2987" t="inlineStr">
        <is>
          <t>OXA-808</t>
        </is>
      </c>
      <c r="AA2987" t="inlineStr">
        <is>
          <t>OXA-808</t>
        </is>
      </c>
    </row>
    <row r="2988">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is>
          <t>OXA-809</t>
        </is>
      </c>
      <c r="X2988" t="inlineStr">
        <is>
          <t>OXA-809</t>
        </is>
      </c>
      <c r="Y2988" t="inlineStr">
        <is>
          <t>OXA-809</t>
        </is>
      </c>
      <c r="Z2988" t="inlineStr">
        <is>
          <t>OXA-809</t>
        </is>
      </c>
      <c r="AA2988" t="inlineStr">
        <is>
          <t>OXA-809</t>
        </is>
      </c>
    </row>
    <row r="2989">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is>
          <t>OXA-810</t>
        </is>
      </c>
      <c r="X2989" t="inlineStr">
        <is>
          <t>OXA-810</t>
        </is>
      </c>
      <c r="Y2989" t="inlineStr">
        <is>
          <t>OXA-810</t>
        </is>
      </c>
      <c r="Z2989" t="inlineStr">
        <is>
          <t>OXA-810</t>
        </is>
      </c>
      <c r="AA2989" t="inlineStr">
        <is>
          <t>OXA-810</t>
        </is>
      </c>
    </row>
    <row r="2990">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is>
          <t>OXA-811</t>
        </is>
      </c>
      <c r="X2990" t="inlineStr">
        <is>
          <t>OXA-811</t>
        </is>
      </c>
      <c r="Y2990" t="inlineStr">
        <is>
          <t>OXA-811</t>
        </is>
      </c>
      <c r="Z2990" t="inlineStr">
        <is>
          <t>OXA-811</t>
        </is>
      </c>
      <c r="AA2990" t="inlineStr">
        <is>
          <t>OXA-811</t>
        </is>
      </c>
    </row>
    <row r="2991">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is>
          <t>OXA-812</t>
        </is>
      </c>
      <c r="X2991" t="inlineStr">
        <is>
          <t>OXA-812</t>
        </is>
      </c>
      <c r="Y2991" t="inlineStr">
        <is>
          <t>OXA-812</t>
        </is>
      </c>
      <c r="Z2991" t="inlineStr">
        <is>
          <t>OXA-812</t>
        </is>
      </c>
      <c r="AA2991" t="inlineStr">
        <is>
          <t>OXA-812</t>
        </is>
      </c>
    </row>
    <row r="2992">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is>
          <t>OXA-813</t>
        </is>
      </c>
      <c r="X2992" t="inlineStr">
        <is>
          <t>OXA-813</t>
        </is>
      </c>
      <c r="Y2992" t="inlineStr">
        <is>
          <t>OXA-813</t>
        </is>
      </c>
      <c r="Z2992" t="inlineStr">
        <is>
          <t>OXA-813</t>
        </is>
      </c>
      <c r="AA2992" t="inlineStr">
        <is>
          <t>OXA-813</t>
        </is>
      </c>
    </row>
    <row r="2993">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is>
          <t>OXA-814</t>
        </is>
      </c>
      <c r="X2993" t="inlineStr">
        <is>
          <t>OXA-814</t>
        </is>
      </c>
      <c r="Y2993" t="inlineStr">
        <is>
          <t>OXA-814</t>
        </is>
      </c>
      <c r="Z2993" t="inlineStr">
        <is>
          <t>OXA-814</t>
        </is>
      </c>
      <c r="AA2993" t="inlineStr">
        <is>
          <t>OXA-814</t>
        </is>
      </c>
    </row>
    <row r="2994">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is>
          <t>OXA-815</t>
        </is>
      </c>
      <c r="X2994" t="inlineStr">
        <is>
          <t>OXA-815</t>
        </is>
      </c>
      <c r="Y2994" t="inlineStr">
        <is>
          <t>OXA-815</t>
        </is>
      </c>
      <c r="Z2994" t="inlineStr">
        <is>
          <t>OXA-815</t>
        </is>
      </c>
      <c r="AA2994" t="inlineStr">
        <is>
          <t>OXA-815</t>
        </is>
      </c>
    </row>
    <row r="2995">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is>
          <t>OXA-816</t>
        </is>
      </c>
      <c r="X2995" t="inlineStr">
        <is>
          <t>OXA-816</t>
        </is>
      </c>
      <c r="Y2995" t="inlineStr">
        <is>
          <t>OXA-816</t>
        </is>
      </c>
      <c r="Z2995" t="inlineStr">
        <is>
          <t>OXA-816</t>
        </is>
      </c>
      <c r="AA2995" t="inlineStr">
        <is>
          <t>OXA-816</t>
        </is>
      </c>
    </row>
    <row r="2996">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is>
          <t>OXA-817</t>
        </is>
      </c>
      <c r="X2996" t="inlineStr">
        <is>
          <t>OXA-817</t>
        </is>
      </c>
      <c r="Y2996" t="inlineStr">
        <is>
          <t>OXA-817</t>
        </is>
      </c>
      <c r="Z2996" t="inlineStr">
        <is>
          <t>OXA-817</t>
        </is>
      </c>
      <c r="AA2996" t="inlineStr">
        <is>
          <t>OXA-817</t>
        </is>
      </c>
    </row>
    <row r="2997">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is>
          <t>OXA-818</t>
        </is>
      </c>
      <c r="X2997" t="inlineStr">
        <is>
          <t>OXA-818</t>
        </is>
      </c>
      <c r="Y2997" t="inlineStr">
        <is>
          <t>OXA-818</t>
        </is>
      </c>
      <c r="Z2997" t="inlineStr">
        <is>
          <t>OXA-818</t>
        </is>
      </c>
      <c r="AA2997" t="inlineStr">
        <is>
          <t>OXA-818</t>
        </is>
      </c>
    </row>
    <row r="2998">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is>
          <t>OXA-819</t>
        </is>
      </c>
      <c r="X2998" t="inlineStr">
        <is>
          <t>OXA-819</t>
        </is>
      </c>
      <c r="Y2998" t="inlineStr">
        <is>
          <t>OXA-819</t>
        </is>
      </c>
      <c r="Z2998" t="inlineStr">
        <is>
          <t>OXA-819</t>
        </is>
      </c>
      <c r="AA2998" t="inlineStr">
        <is>
          <t>OXA-819</t>
        </is>
      </c>
    </row>
    <row r="2999">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is>
          <t>OXA-82</t>
        </is>
      </c>
      <c r="X2999" t="inlineStr">
        <is>
          <t>OXA-82</t>
        </is>
      </c>
      <c r="Y2999" t="inlineStr">
        <is>
          <t>OXA-82</t>
        </is>
      </c>
      <c r="Z2999" t="inlineStr">
        <is>
          <t>OXA-82</t>
        </is>
      </c>
      <c r="AA2999" t="inlineStr">
        <is>
          <t>OXA-82</t>
        </is>
      </c>
    </row>
    <row r="3000">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is>
          <t>OXA-820</t>
        </is>
      </c>
      <c r="X3000" t="inlineStr">
        <is>
          <t>OXA-820</t>
        </is>
      </c>
      <c r="Y3000" t="inlineStr">
        <is>
          <t>OXA-820</t>
        </is>
      </c>
      <c r="Z3000" t="inlineStr">
        <is>
          <t>OXA-820</t>
        </is>
      </c>
      <c r="AA3000" t="inlineStr">
        <is>
          <t>OXA-820</t>
        </is>
      </c>
    </row>
    <row r="3001">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is>
          <t>OXA-821</t>
        </is>
      </c>
      <c r="X3001" t="inlineStr">
        <is>
          <t>OXA-821</t>
        </is>
      </c>
      <c r="Y3001" t="inlineStr">
        <is>
          <t>OXA-821</t>
        </is>
      </c>
      <c r="Z3001" t="inlineStr">
        <is>
          <t>OXA-821</t>
        </is>
      </c>
      <c r="AA3001" t="inlineStr">
        <is>
          <t>OXA-821</t>
        </is>
      </c>
    </row>
    <row r="3002">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is>
          <t>OXA-822</t>
        </is>
      </c>
      <c r="X3002" t="inlineStr">
        <is>
          <t>OXA-822</t>
        </is>
      </c>
      <c r="Y3002" t="inlineStr">
        <is>
          <t>OXA-822</t>
        </is>
      </c>
      <c r="Z3002" t="inlineStr">
        <is>
          <t>OXA-822</t>
        </is>
      </c>
      <c r="AA3002" t="inlineStr">
        <is>
          <t>OXA-822</t>
        </is>
      </c>
    </row>
    <row r="3003">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is>
          <t>OXA-823</t>
        </is>
      </c>
      <c r="X3003" t="inlineStr">
        <is>
          <t>OXA-823</t>
        </is>
      </c>
      <c r="Y3003" t="inlineStr">
        <is>
          <t>OXA-823</t>
        </is>
      </c>
      <c r="Z3003" t="inlineStr">
        <is>
          <t>OXA-823</t>
        </is>
      </c>
      <c r="AA3003" t="inlineStr">
        <is>
          <t>OXA-823</t>
        </is>
      </c>
    </row>
    <row r="3004">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is>
          <t>OXA-824</t>
        </is>
      </c>
      <c r="X3004" t="inlineStr">
        <is>
          <t>OXA-824</t>
        </is>
      </c>
      <c r="Y3004" t="inlineStr">
        <is>
          <t>OXA-824</t>
        </is>
      </c>
      <c r="Z3004" t="inlineStr">
        <is>
          <t>OXA-824</t>
        </is>
      </c>
      <c r="AA3004" t="inlineStr">
        <is>
          <t>OXA-824</t>
        </is>
      </c>
    </row>
    <row r="3005">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is>
          <t>OXA-825</t>
        </is>
      </c>
      <c r="X3005" t="inlineStr">
        <is>
          <t>OXA-825</t>
        </is>
      </c>
      <c r="Y3005" t="inlineStr">
        <is>
          <t>OXA-825</t>
        </is>
      </c>
      <c r="Z3005" t="inlineStr">
        <is>
          <t>OXA-825</t>
        </is>
      </c>
      <c r="AA3005" t="inlineStr">
        <is>
          <t>OXA-825</t>
        </is>
      </c>
    </row>
    <row r="3006">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is>
          <t>OXA-826</t>
        </is>
      </c>
      <c r="X3006" t="inlineStr">
        <is>
          <t>OXA-826</t>
        </is>
      </c>
      <c r="Y3006" t="inlineStr">
        <is>
          <t>OXA-826</t>
        </is>
      </c>
      <c r="Z3006" t="inlineStr">
        <is>
          <t>OXA-826</t>
        </is>
      </c>
      <c r="AA3006" t="inlineStr">
        <is>
          <t>OXA-826</t>
        </is>
      </c>
    </row>
    <row r="3007">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is>
          <t>OXA-827</t>
        </is>
      </c>
      <c r="X3007" t="inlineStr">
        <is>
          <t>OXA-827</t>
        </is>
      </c>
      <c r="Y3007" t="inlineStr">
        <is>
          <t>OXA-827</t>
        </is>
      </c>
      <c r="Z3007" t="inlineStr">
        <is>
          <t>OXA-827</t>
        </is>
      </c>
      <c r="AA3007" t="inlineStr">
        <is>
          <t>OXA-827</t>
        </is>
      </c>
    </row>
    <row r="3008">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is>
          <t>OXA-828</t>
        </is>
      </c>
      <c r="X3008" t="inlineStr">
        <is>
          <t>OXA-828</t>
        </is>
      </c>
      <c r="Y3008" t="inlineStr">
        <is>
          <t>OXA-828</t>
        </is>
      </c>
      <c r="Z3008" t="inlineStr">
        <is>
          <t>OXA-828</t>
        </is>
      </c>
      <c r="AA3008" t="inlineStr">
        <is>
          <t>OXA-828</t>
        </is>
      </c>
    </row>
    <row r="3009">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OXA-829</t>
        </is>
      </c>
      <c r="X3009" t="inlineStr">
        <is>
          <t>OXA-829</t>
        </is>
      </c>
      <c r="Y3009" t="inlineStr">
        <is>
          <t>OXA-829</t>
        </is>
      </c>
      <c r="Z3009" t="inlineStr">
        <is>
          <t>OXA-829</t>
        </is>
      </c>
      <c r="AA3009" t="inlineStr">
        <is>
          <t>OXA-829</t>
        </is>
      </c>
    </row>
    <row r="3010">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is>
          <t>OXA-83</t>
        </is>
      </c>
      <c r="X3010" t="inlineStr">
        <is>
          <t>OXA-83</t>
        </is>
      </c>
      <c r="Y3010" t="inlineStr">
        <is>
          <t>OXA-83</t>
        </is>
      </c>
      <c r="Z3010" t="inlineStr">
        <is>
          <t>OXA-83</t>
        </is>
      </c>
      <c r="AA3010" t="inlineStr">
        <is>
          <t>OXA-83</t>
        </is>
      </c>
    </row>
    <row r="3011">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is>
          <t>OXA-830</t>
        </is>
      </c>
      <c r="X3011" t="inlineStr">
        <is>
          <t>OXA-830</t>
        </is>
      </c>
      <c r="Y3011" t="inlineStr">
        <is>
          <t>OXA-830</t>
        </is>
      </c>
      <c r="Z3011" t="inlineStr">
        <is>
          <t>OXA-830</t>
        </is>
      </c>
      <c r="AA3011" t="inlineStr">
        <is>
          <t>OXA-830</t>
        </is>
      </c>
    </row>
    <row r="3012">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is>
          <t>OXA-831</t>
        </is>
      </c>
      <c r="X3012" t="inlineStr">
        <is>
          <t>OXA-831</t>
        </is>
      </c>
      <c r="Y3012" t="inlineStr">
        <is>
          <t>OXA-831</t>
        </is>
      </c>
      <c r="Z3012" t="inlineStr">
        <is>
          <t>OXA-831</t>
        </is>
      </c>
      <c r="AA3012" t="inlineStr">
        <is>
          <t>OXA-831</t>
        </is>
      </c>
    </row>
    <row r="3013">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is>
          <t>OXA-832</t>
        </is>
      </c>
      <c r="X3013" t="inlineStr">
        <is>
          <t>OXA-832</t>
        </is>
      </c>
      <c r="Y3013" t="inlineStr">
        <is>
          <t>OXA-832</t>
        </is>
      </c>
      <c r="Z3013" t="inlineStr">
        <is>
          <t>OXA-832</t>
        </is>
      </c>
      <c r="AA3013" t="inlineStr">
        <is>
          <t>OXA-832</t>
        </is>
      </c>
    </row>
    <row r="3014">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is>
          <t>OXA-833</t>
        </is>
      </c>
      <c r="X3014" t="inlineStr">
        <is>
          <t>OXA-833</t>
        </is>
      </c>
      <c r="Y3014" t="inlineStr">
        <is>
          <t>OXA-833</t>
        </is>
      </c>
      <c r="Z3014" t="inlineStr">
        <is>
          <t>OXA-833</t>
        </is>
      </c>
      <c r="AA3014" t="inlineStr">
        <is>
          <t>OXA-833</t>
        </is>
      </c>
    </row>
    <row r="3015">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is>
          <t>OXA-834</t>
        </is>
      </c>
      <c r="X3015" t="inlineStr">
        <is>
          <t>OXA-834</t>
        </is>
      </c>
      <c r="Y3015" t="inlineStr">
        <is>
          <t>OXA-834</t>
        </is>
      </c>
      <c r="Z3015" t="inlineStr">
        <is>
          <t>OXA-834</t>
        </is>
      </c>
      <c r="AA3015" t="inlineStr">
        <is>
          <t>OXA-834</t>
        </is>
      </c>
    </row>
    <row r="3016">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is>
          <t>OXA-835</t>
        </is>
      </c>
      <c r="X3016" t="inlineStr">
        <is>
          <t>OXA-835</t>
        </is>
      </c>
      <c r="Y3016" t="inlineStr">
        <is>
          <t>OXA-835</t>
        </is>
      </c>
      <c r="Z3016" t="inlineStr">
        <is>
          <t>OXA-835</t>
        </is>
      </c>
      <c r="AA3016" t="inlineStr">
        <is>
          <t>OXA-835</t>
        </is>
      </c>
    </row>
    <row r="3017">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is>
          <t>OXA-836</t>
        </is>
      </c>
      <c r="X3017" t="inlineStr">
        <is>
          <t>OXA-836</t>
        </is>
      </c>
      <c r="Y3017" t="inlineStr">
        <is>
          <t>OXA-836</t>
        </is>
      </c>
      <c r="Z3017" t="inlineStr">
        <is>
          <t>OXA-836</t>
        </is>
      </c>
      <c r="AA3017" t="inlineStr">
        <is>
          <t>OXA-836</t>
        </is>
      </c>
    </row>
    <row r="3018">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is>
          <t>OXA-837</t>
        </is>
      </c>
      <c r="X3018" t="inlineStr">
        <is>
          <t>OXA-837</t>
        </is>
      </c>
      <c r="Y3018" t="inlineStr">
        <is>
          <t>OXA-837</t>
        </is>
      </c>
      <c r="Z3018" t="inlineStr">
        <is>
          <t>OXA-837</t>
        </is>
      </c>
      <c r="AA3018" t="inlineStr">
        <is>
          <t>OXA-837</t>
        </is>
      </c>
    </row>
    <row r="3019">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is>
          <t>OXA-838</t>
        </is>
      </c>
      <c r="X3019" t="inlineStr">
        <is>
          <t>OXA-838</t>
        </is>
      </c>
      <c r="Y3019" t="inlineStr">
        <is>
          <t>OXA-838</t>
        </is>
      </c>
      <c r="Z3019" t="inlineStr">
        <is>
          <t>OXA-838</t>
        </is>
      </c>
      <c r="AA3019" t="inlineStr">
        <is>
          <t>OXA-838</t>
        </is>
      </c>
    </row>
    <row r="3020">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is>
          <t>OXA-839</t>
        </is>
      </c>
      <c r="X3020" t="inlineStr">
        <is>
          <t>OXA-839</t>
        </is>
      </c>
      <c r="Y3020" t="inlineStr">
        <is>
          <t>OXA-839</t>
        </is>
      </c>
      <c r="Z3020" t="inlineStr">
        <is>
          <t>OXA-839</t>
        </is>
      </c>
      <c r="AA3020" t="inlineStr">
        <is>
          <t>OXA-839</t>
        </is>
      </c>
    </row>
    <row r="3021">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is>
          <t>OXA-84</t>
        </is>
      </c>
      <c r="X3021" t="inlineStr">
        <is>
          <t>OXA-84</t>
        </is>
      </c>
      <c r="Y3021" t="inlineStr">
        <is>
          <t>OXA-84</t>
        </is>
      </c>
      <c r="Z3021" t="inlineStr">
        <is>
          <t>OXA-84</t>
        </is>
      </c>
      <c r="AA3021" t="inlineStr">
        <is>
          <t>OXA-84</t>
        </is>
      </c>
    </row>
    <row r="3022">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is>
          <t>OXA-840</t>
        </is>
      </c>
      <c r="X3022" t="inlineStr">
        <is>
          <t>OXA-840</t>
        </is>
      </c>
      <c r="Y3022" t="inlineStr">
        <is>
          <t>OXA-840</t>
        </is>
      </c>
      <c r="Z3022" t="inlineStr">
        <is>
          <t>OXA-840</t>
        </is>
      </c>
      <c r="AA3022" t="inlineStr">
        <is>
          <t>OXA-840</t>
        </is>
      </c>
    </row>
    <row r="3023">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is>
          <t>OXA-841</t>
        </is>
      </c>
      <c r="X3023" t="inlineStr">
        <is>
          <t>OXA-841</t>
        </is>
      </c>
      <c r="Y3023" t="inlineStr">
        <is>
          <t>OXA-841</t>
        </is>
      </c>
      <c r="Z3023" t="inlineStr">
        <is>
          <t>OXA-841</t>
        </is>
      </c>
      <c r="AA3023" t="inlineStr">
        <is>
          <t>OXA-841</t>
        </is>
      </c>
    </row>
    <row r="3024">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is>
          <t>OXA-842</t>
        </is>
      </c>
      <c r="X3024" t="inlineStr">
        <is>
          <t>OXA-842</t>
        </is>
      </c>
      <c r="Y3024" t="inlineStr">
        <is>
          <t>OXA-842</t>
        </is>
      </c>
      <c r="Z3024" t="inlineStr">
        <is>
          <t>OXA-842</t>
        </is>
      </c>
      <c r="AA3024" t="inlineStr">
        <is>
          <t>OXA-842</t>
        </is>
      </c>
    </row>
    <row r="3025">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is>
          <t>OXA-843</t>
        </is>
      </c>
      <c r="X3025" t="inlineStr">
        <is>
          <t>OXA-843</t>
        </is>
      </c>
      <c r="Y3025" t="inlineStr">
        <is>
          <t>OXA-843</t>
        </is>
      </c>
      <c r="Z3025" t="inlineStr">
        <is>
          <t>OXA-843</t>
        </is>
      </c>
      <c r="AA3025" t="inlineStr">
        <is>
          <t>OXA-843</t>
        </is>
      </c>
    </row>
    <row r="3026">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is>
          <t>OXA-844</t>
        </is>
      </c>
      <c r="X3026" t="inlineStr">
        <is>
          <t>OXA-844</t>
        </is>
      </c>
      <c r="Y3026" t="inlineStr">
        <is>
          <t>OXA-844</t>
        </is>
      </c>
      <c r="Z3026" t="inlineStr">
        <is>
          <t>OXA-844</t>
        </is>
      </c>
      <c r="AA3026" t="inlineStr">
        <is>
          <t>OXA-844</t>
        </is>
      </c>
    </row>
    <row r="3027">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is>
          <t>OXA-845</t>
        </is>
      </c>
      <c r="X3027" t="inlineStr">
        <is>
          <t>OXA-845</t>
        </is>
      </c>
      <c r="Y3027" t="inlineStr">
        <is>
          <t>OXA-845</t>
        </is>
      </c>
      <c r="Z3027" t="inlineStr">
        <is>
          <t>OXA-845</t>
        </is>
      </c>
      <c r="AA3027" t="inlineStr">
        <is>
          <t>OXA-845</t>
        </is>
      </c>
    </row>
    <row r="3028">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is>
          <t>OXA-846</t>
        </is>
      </c>
      <c r="X3028" t="inlineStr">
        <is>
          <t>OXA-846</t>
        </is>
      </c>
      <c r="Y3028" t="inlineStr">
        <is>
          <t>OXA-846</t>
        </is>
      </c>
      <c r="Z3028" t="inlineStr">
        <is>
          <t>OXA-846</t>
        </is>
      </c>
      <c r="AA3028" t="inlineStr">
        <is>
          <t>OXA-846</t>
        </is>
      </c>
    </row>
    <row r="3029">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is>
          <t>OXA-847</t>
        </is>
      </c>
      <c r="X3029" t="inlineStr">
        <is>
          <t>OXA-847</t>
        </is>
      </c>
      <c r="Y3029" t="inlineStr">
        <is>
          <t>OXA-847</t>
        </is>
      </c>
      <c r="Z3029" t="inlineStr">
        <is>
          <t>OXA-847</t>
        </is>
      </c>
      <c r="AA3029" t="inlineStr">
        <is>
          <t>OXA-847</t>
        </is>
      </c>
    </row>
    <row r="3030">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is>
          <t>OXA-848</t>
        </is>
      </c>
      <c r="X3030" t="inlineStr">
        <is>
          <t>OXA-848</t>
        </is>
      </c>
      <c r="Y3030" t="inlineStr">
        <is>
          <t>OXA-848</t>
        </is>
      </c>
      <c r="Z3030" t="inlineStr">
        <is>
          <t>OXA-848</t>
        </is>
      </c>
      <c r="AA3030" t="inlineStr">
        <is>
          <t>OXA-848</t>
        </is>
      </c>
    </row>
    <row r="3031">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is>
          <t>OXA-849</t>
        </is>
      </c>
      <c r="X3031" t="inlineStr">
        <is>
          <t>OXA-849</t>
        </is>
      </c>
      <c r="Y3031" t="inlineStr">
        <is>
          <t>OXA-849</t>
        </is>
      </c>
      <c r="Z3031" t="inlineStr">
        <is>
          <t>OXA-849</t>
        </is>
      </c>
      <c r="AA3031" t="inlineStr">
        <is>
          <t>OXA-849</t>
        </is>
      </c>
    </row>
    <row r="3032">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is>
          <t>OXA-85</t>
        </is>
      </c>
      <c r="X3032" t="inlineStr">
        <is>
          <t>OXA-85</t>
        </is>
      </c>
      <c r="Y3032" t="inlineStr">
        <is>
          <t>OXA-85</t>
        </is>
      </c>
      <c r="Z3032" t="inlineStr">
        <is>
          <t>OXA-85</t>
        </is>
      </c>
      <c r="AA3032" t="inlineStr">
        <is>
          <t>OXA-85</t>
        </is>
      </c>
    </row>
    <row r="3033">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is>
          <t>OXA-850</t>
        </is>
      </c>
      <c r="X3033" t="inlineStr">
        <is>
          <t>OXA-850</t>
        </is>
      </c>
      <c r="Y3033" t="inlineStr">
        <is>
          <t>OXA-850</t>
        </is>
      </c>
      <c r="Z3033" t="inlineStr">
        <is>
          <t>OXA-850</t>
        </is>
      </c>
      <c r="AA3033" t="inlineStr">
        <is>
          <t>OXA-850</t>
        </is>
      </c>
    </row>
    <row r="3034">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is>
          <t>OXA-851</t>
        </is>
      </c>
      <c r="X3034" t="inlineStr">
        <is>
          <t>OXA-851</t>
        </is>
      </c>
      <c r="Y3034" t="inlineStr">
        <is>
          <t>OXA-851</t>
        </is>
      </c>
      <c r="Z3034" t="inlineStr">
        <is>
          <t>OXA-851</t>
        </is>
      </c>
      <c r="AA3034" t="inlineStr">
        <is>
          <t>OXA-851</t>
        </is>
      </c>
    </row>
    <row r="3035">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is>
          <t>OXA-852</t>
        </is>
      </c>
      <c r="X3035" t="inlineStr">
        <is>
          <t>OXA-852</t>
        </is>
      </c>
      <c r="Y3035" t="inlineStr">
        <is>
          <t>OXA-852</t>
        </is>
      </c>
      <c r="Z3035" t="inlineStr">
        <is>
          <t>OXA-852</t>
        </is>
      </c>
      <c r="AA3035" t="inlineStr">
        <is>
          <t>OXA-852</t>
        </is>
      </c>
    </row>
    <row r="3036">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is>
          <t>OXA-853</t>
        </is>
      </c>
      <c r="X3036" t="inlineStr">
        <is>
          <t>OXA-853</t>
        </is>
      </c>
      <c r="Y3036" t="inlineStr">
        <is>
          <t>OXA-853</t>
        </is>
      </c>
      <c r="Z3036" t="inlineStr">
        <is>
          <t>OXA-853</t>
        </is>
      </c>
      <c r="AA3036" t="inlineStr">
        <is>
          <t>OXA-853</t>
        </is>
      </c>
    </row>
    <row r="3037">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is>
          <t>OXA-854</t>
        </is>
      </c>
      <c r="X3037" t="inlineStr">
        <is>
          <t>OXA-854</t>
        </is>
      </c>
      <c r="Y3037" t="inlineStr">
        <is>
          <t>OXA-854</t>
        </is>
      </c>
      <c r="Z3037" t="inlineStr">
        <is>
          <t>OXA-854</t>
        </is>
      </c>
      <c r="AA3037" t="inlineStr">
        <is>
          <t>OXA-854</t>
        </is>
      </c>
    </row>
    <row r="3038">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is>
          <t>OXA-855</t>
        </is>
      </c>
      <c r="X3038" t="inlineStr">
        <is>
          <t>OXA-855</t>
        </is>
      </c>
      <c r="Y3038" t="inlineStr">
        <is>
          <t>OXA-855</t>
        </is>
      </c>
      <c r="Z3038" t="inlineStr">
        <is>
          <t>OXA-855</t>
        </is>
      </c>
      <c r="AA3038" t="inlineStr">
        <is>
          <t>OXA-855</t>
        </is>
      </c>
    </row>
    <row r="3039">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is>
          <t>OXA-856</t>
        </is>
      </c>
      <c r="X3039" t="inlineStr">
        <is>
          <t>OXA-856</t>
        </is>
      </c>
      <c r="Y3039" t="inlineStr">
        <is>
          <t>OXA-856</t>
        </is>
      </c>
      <c r="Z3039" t="inlineStr">
        <is>
          <t>OXA-856</t>
        </is>
      </c>
      <c r="AA3039" t="inlineStr">
        <is>
          <t>OXA-856</t>
        </is>
      </c>
    </row>
    <row r="3040">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OXA-857</t>
        </is>
      </c>
      <c r="X3040" t="inlineStr">
        <is>
          <t>OXA-857</t>
        </is>
      </c>
      <c r="Y3040" t="inlineStr">
        <is>
          <t>OXA-857</t>
        </is>
      </c>
      <c r="Z3040" t="inlineStr">
        <is>
          <t>OXA-857</t>
        </is>
      </c>
      <c r="AA3040" t="inlineStr">
        <is>
          <t>OXA-857</t>
        </is>
      </c>
    </row>
    <row r="3041">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is>
          <t>OXA-858</t>
        </is>
      </c>
      <c r="X3041" t="inlineStr">
        <is>
          <t>OXA-858</t>
        </is>
      </c>
      <c r="Y3041" t="inlineStr">
        <is>
          <t>OXA-858</t>
        </is>
      </c>
      <c r="Z3041" t="inlineStr">
        <is>
          <t>OXA-858</t>
        </is>
      </c>
      <c r="AA3041" t="inlineStr">
        <is>
          <t>OXA-858</t>
        </is>
      </c>
    </row>
    <row r="3042">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is>
          <t>OXA-859</t>
        </is>
      </c>
      <c r="X3042" t="inlineStr">
        <is>
          <t>OXA-859</t>
        </is>
      </c>
      <c r="Y3042" t="inlineStr">
        <is>
          <t>OXA-859</t>
        </is>
      </c>
      <c r="Z3042" t="inlineStr">
        <is>
          <t>OXA-859</t>
        </is>
      </c>
      <c r="AA3042" t="inlineStr">
        <is>
          <t>OXA-859</t>
        </is>
      </c>
    </row>
    <row r="3043">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is>
          <t>OXA-86</t>
        </is>
      </c>
      <c r="X3043" t="inlineStr">
        <is>
          <t>OXA-86</t>
        </is>
      </c>
      <c r="Y3043" t="inlineStr">
        <is>
          <t>OXA-86</t>
        </is>
      </c>
      <c r="Z3043" t="inlineStr">
        <is>
          <t>OXA-86</t>
        </is>
      </c>
      <c r="AA3043" t="inlineStr">
        <is>
          <t>OXA-86</t>
        </is>
      </c>
    </row>
    <row r="3044">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is>
          <t>OXA-860</t>
        </is>
      </c>
      <c r="X3044" t="inlineStr">
        <is>
          <t>OXA-860</t>
        </is>
      </c>
      <c r="Y3044" t="inlineStr">
        <is>
          <t>OXA-860</t>
        </is>
      </c>
      <c r="Z3044" t="inlineStr">
        <is>
          <t>OXA-860</t>
        </is>
      </c>
      <c r="AA3044" t="inlineStr">
        <is>
          <t>OXA-860</t>
        </is>
      </c>
    </row>
    <row r="3045">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is>
          <t>OXA-861</t>
        </is>
      </c>
      <c r="X3045" t="inlineStr">
        <is>
          <t>OXA-861</t>
        </is>
      </c>
      <c r="Y3045" t="inlineStr">
        <is>
          <t>OXA-861</t>
        </is>
      </c>
      <c r="Z3045" t="inlineStr">
        <is>
          <t>OXA-861</t>
        </is>
      </c>
      <c r="AA3045" t="inlineStr">
        <is>
          <t>OXA-861</t>
        </is>
      </c>
    </row>
    <row r="3046">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is>
          <t>OXA-862</t>
        </is>
      </c>
      <c r="X3046" t="inlineStr">
        <is>
          <t>OXA-862</t>
        </is>
      </c>
      <c r="Y3046" t="inlineStr">
        <is>
          <t>OXA-862</t>
        </is>
      </c>
      <c r="Z3046" t="inlineStr">
        <is>
          <t>OXA-862</t>
        </is>
      </c>
      <c r="AA3046" t="inlineStr">
        <is>
          <t>OXA-862</t>
        </is>
      </c>
    </row>
    <row r="3047">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is>
          <t>OXA-863</t>
        </is>
      </c>
      <c r="X3047" t="inlineStr">
        <is>
          <t>OXA-863</t>
        </is>
      </c>
      <c r="Y3047" t="inlineStr">
        <is>
          <t>OXA-863</t>
        </is>
      </c>
      <c r="Z3047" t="inlineStr">
        <is>
          <t>OXA-863</t>
        </is>
      </c>
      <c r="AA3047" t="inlineStr">
        <is>
          <t>OXA-863</t>
        </is>
      </c>
    </row>
    <row r="3048">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is>
          <t>OXA-864</t>
        </is>
      </c>
      <c r="X3048" t="inlineStr">
        <is>
          <t>OXA-864</t>
        </is>
      </c>
      <c r="Y3048" t="inlineStr">
        <is>
          <t>OXA-864</t>
        </is>
      </c>
      <c r="Z3048" t="inlineStr">
        <is>
          <t>OXA-864</t>
        </is>
      </c>
      <c r="AA3048" t="inlineStr">
        <is>
          <t>OXA-864</t>
        </is>
      </c>
    </row>
    <row r="3049">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is>
          <t>OXA-865</t>
        </is>
      </c>
      <c r="X3049" t="inlineStr">
        <is>
          <t>OXA-865</t>
        </is>
      </c>
      <c r="Y3049" t="inlineStr">
        <is>
          <t>OXA-865</t>
        </is>
      </c>
      <c r="Z3049" t="inlineStr">
        <is>
          <t>OXA-865</t>
        </is>
      </c>
      <c r="AA3049" t="inlineStr">
        <is>
          <t>OXA-865</t>
        </is>
      </c>
    </row>
    <row r="3050">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is>
          <t>OXA-866</t>
        </is>
      </c>
      <c r="X3050" t="inlineStr">
        <is>
          <t>OXA-866</t>
        </is>
      </c>
      <c r="Y3050" t="inlineStr">
        <is>
          <t>OXA-866</t>
        </is>
      </c>
      <c r="Z3050" t="inlineStr">
        <is>
          <t>OXA-866</t>
        </is>
      </c>
      <c r="AA3050" t="inlineStr">
        <is>
          <t>OXA-866</t>
        </is>
      </c>
    </row>
    <row r="3051">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is>
          <t>OXA-867</t>
        </is>
      </c>
      <c r="X3051" t="inlineStr">
        <is>
          <t>OXA-867</t>
        </is>
      </c>
      <c r="Y3051" t="inlineStr">
        <is>
          <t>OXA-867</t>
        </is>
      </c>
      <c r="Z3051" t="inlineStr">
        <is>
          <t>OXA-867</t>
        </is>
      </c>
      <c r="AA3051" t="inlineStr">
        <is>
          <t>OXA-867</t>
        </is>
      </c>
    </row>
    <row r="3052">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is>
          <t>OXA-868</t>
        </is>
      </c>
      <c r="X3052" t="inlineStr">
        <is>
          <t>OXA-868</t>
        </is>
      </c>
      <c r="Y3052" t="inlineStr">
        <is>
          <t>OXA-868</t>
        </is>
      </c>
      <c r="Z3052" t="inlineStr">
        <is>
          <t>OXA-868</t>
        </is>
      </c>
      <c r="AA3052" t="inlineStr">
        <is>
          <t>OXA-868</t>
        </is>
      </c>
    </row>
    <row r="3053">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is>
          <t>OXA-869</t>
        </is>
      </c>
      <c r="X3053" t="inlineStr">
        <is>
          <t>OXA-869</t>
        </is>
      </c>
      <c r="Y3053" t="inlineStr">
        <is>
          <t>OXA-869</t>
        </is>
      </c>
      <c r="Z3053" t="inlineStr">
        <is>
          <t>OXA-869</t>
        </is>
      </c>
      <c r="AA3053" t="inlineStr">
        <is>
          <t>OXA-869</t>
        </is>
      </c>
    </row>
    <row r="3054">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is>
          <t>OXA-87</t>
        </is>
      </c>
      <c r="X3054" t="inlineStr">
        <is>
          <t>OXA-87</t>
        </is>
      </c>
      <c r="Y3054" t="inlineStr">
        <is>
          <t>OXA-87</t>
        </is>
      </c>
      <c r="Z3054" t="inlineStr">
        <is>
          <t>OXA-87</t>
        </is>
      </c>
      <c r="AA3054" t="inlineStr">
        <is>
          <t>OXA-87</t>
        </is>
      </c>
    </row>
    <row r="3055">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is>
          <t>OXA-870</t>
        </is>
      </c>
      <c r="X3055" t="inlineStr">
        <is>
          <t>OXA-870</t>
        </is>
      </c>
      <c r="Y3055" t="inlineStr">
        <is>
          <t>OXA-870</t>
        </is>
      </c>
      <c r="Z3055" t="inlineStr">
        <is>
          <t>OXA-870</t>
        </is>
      </c>
      <c r="AA3055" t="inlineStr">
        <is>
          <t>OXA-870</t>
        </is>
      </c>
    </row>
    <row r="3056">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is>
          <t>OXA-871</t>
        </is>
      </c>
      <c r="X3056" t="inlineStr">
        <is>
          <t>OXA-871</t>
        </is>
      </c>
      <c r="Y3056" t="inlineStr">
        <is>
          <t>OXA-871</t>
        </is>
      </c>
      <c r="Z3056" t="inlineStr">
        <is>
          <t>OXA-871</t>
        </is>
      </c>
      <c r="AA3056" t="inlineStr">
        <is>
          <t>OXA-871</t>
        </is>
      </c>
    </row>
    <row r="3057">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is>
          <t>OXA-872</t>
        </is>
      </c>
      <c r="X3057" t="inlineStr">
        <is>
          <t>OXA-872</t>
        </is>
      </c>
      <c r="Y3057" t="inlineStr">
        <is>
          <t>OXA-872</t>
        </is>
      </c>
      <c r="Z3057" t="inlineStr">
        <is>
          <t>OXA-872</t>
        </is>
      </c>
      <c r="AA3057" t="inlineStr">
        <is>
          <t>OXA-872</t>
        </is>
      </c>
    </row>
    <row r="3058">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is>
          <t>OXA-873</t>
        </is>
      </c>
      <c r="X3058" t="inlineStr">
        <is>
          <t>OXA-873</t>
        </is>
      </c>
      <c r="Y3058" t="inlineStr">
        <is>
          <t>OXA-873</t>
        </is>
      </c>
      <c r="Z3058" t="inlineStr">
        <is>
          <t>OXA-873</t>
        </is>
      </c>
      <c r="AA3058" t="inlineStr">
        <is>
          <t>OXA-873</t>
        </is>
      </c>
    </row>
    <row r="3059">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is>
          <t>OXA-874</t>
        </is>
      </c>
      <c r="X3059" t="inlineStr">
        <is>
          <t>OXA-874</t>
        </is>
      </c>
      <c r="Y3059" t="inlineStr">
        <is>
          <t>OXA-874</t>
        </is>
      </c>
      <c r="Z3059" t="inlineStr">
        <is>
          <t>OXA-874</t>
        </is>
      </c>
      <c r="AA3059" t="inlineStr">
        <is>
          <t>OXA-874</t>
        </is>
      </c>
    </row>
    <row r="3060">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is>
          <t>OXA-875</t>
        </is>
      </c>
      <c r="X3060" t="inlineStr">
        <is>
          <t>OXA-875</t>
        </is>
      </c>
      <c r="Y3060" t="inlineStr">
        <is>
          <t>OXA-875</t>
        </is>
      </c>
      <c r="Z3060" t="inlineStr">
        <is>
          <t>OXA-875</t>
        </is>
      </c>
      <c r="AA3060" t="inlineStr">
        <is>
          <t>OXA-875</t>
        </is>
      </c>
    </row>
    <row r="3061">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OXA-876</t>
        </is>
      </c>
      <c r="X3061" t="inlineStr">
        <is>
          <t>OXA-876</t>
        </is>
      </c>
      <c r="Y3061" t="inlineStr">
        <is>
          <t>OXA-876</t>
        </is>
      </c>
      <c r="Z3061" t="inlineStr">
        <is>
          <t>OXA-876</t>
        </is>
      </c>
      <c r="AA3061" t="inlineStr">
        <is>
          <t>OXA-876</t>
        </is>
      </c>
    </row>
    <row r="3062">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is>
          <t>OXA-877</t>
        </is>
      </c>
      <c r="X3062" t="inlineStr">
        <is>
          <t>OXA-877</t>
        </is>
      </c>
      <c r="Y3062" t="inlineStr">
        <is>
          <t>OXA-877</t>
        </is>
      </c>
      <c r="Z3062" t="inlineStr">
        <is>
          <t>OXA-877</t>
        </is>
      </c>
      <c r="AA3062" t="inlineStr">
        <is>
          <t>OXA-877</t>
        </is>
      </c>
    </row>
    <row r="3063">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is>
          <t>OXA-878</t>
        </is>
      </c>
      <c r="X3063" t="inlineStr">
        <is>
          <t>OXA-878</t>
        </is>
      </c>
      <c r="Y3063" t="inlineStr">
        <is>
          <t>OXA-878</t>
        </is>
      </c>
      <c r="Z3063" t="inlineStr">
        <is>
          <t>OXA-878</t>
        </is>
      </c>
      <c r="AA3063" t="inlineStr">
        <is>
          <t>OXA-878</t>
        </is>
      </c>
    </row>
    <row r="3064">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is>
          <t>OXA-879</t>
        </is>
      </c>
      <c r="X3064" t="inlineStr">
        <is>
          <t>OXA-879</t>
        </is>
      </c>
      <c r="Y3064" t="inlineStr">
        <is>
          <t>OXA-879</t>
        </is>
      </c>
      <c r="Z3064" t="inlineStr">
        <is>
          <t>OXA-879</t>
        </is>
      </c>
      <c r="AA3064" t="inlineStr">
        <is>
          <t>OXA-879</t>
        </is>
      </c>
    </row>
    <row r="3065">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is>
          <t>OXA-88</t>
        </is>
      </c>
      <c r="X3065" t="inlineStr">
        <is>
          <t>OXA-88</t>
        </is>
      </c>
      <c r="Y3065" t="inlineStr">
        <is>
          <t>OXA-88</t>
        </is>
      </c>
      <c r="Z3065" t="inlineStr">
        <is>
          <t>OXA-88</t>
        </is>
      </c>
      <c r="AA3065" t="inlineStr">
        <is>
          <t>OXA-88</t>
        </is>
      </c>
    </row>
    <row r="3066">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is>
          <t>OXA-880</t>
        </is>
      </c>
      <c r="X3066" t="inlineStr">
        <is>
          <t>OXA-880</t>
        </is>
      </c>
      <c r="Y3066" t="inlineStr">
        <is>
          <t>OXA-880</t>
        </is>
      </c>
      <c r="Z3066" t="inlineStr">
        <is>
          <t>OXA-880</t>
        </is>
      </c>
      <c r="AA3066" t="inlineStr">
        <is>
          <t>OXA-880</t>
        </is>
      </c>
    </row>
    <row r="3067">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is>
          <t>OXA-881</t>
        </is>
      </c>
      <c r="X3067" t="inlineStr">
        <is>
          <t>OXA-881</t>
        </is>
      </c>
      <c r="Y3067" t="inlineStr">
        <is>
          <t>OXA-881</t>
        </is>
      </c>
      <c r="Z3067" t="inlineStr">
        <is>
          <t>OXA-881</t>
        </is>
      </c>
      <c r="AA3067" t="inlineStr">
        <is>
          <t>OXA-881</t>
        </is>
      </c>
    </row>
    <row r="3068">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is>
          <t>OXA-882</t>
        </is>
      </c>
      <c r="X3068" t="inlineStr">
        <is>
          <t>OXA-882</t>
        </is>
      </c>
      <c r="Y3068" t="inlineStr">
        <is>
          <t>OXA-882</t>
        </is>
      </c>
      <c r="Z3068" t="inlineStr">
        <is>
          <t>OXA-882</t>
        </is>
      </c>
      <c r="AA3068" t="inlineStr">
        <is>
          <t>OXA-882</t>
        </is>
      </c>
    </row>
    <row r="3069">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is>
          <t>OXA-883</t>
        </is>
      </c>
      <c r="X3069" t="inlineStr">
        <is>
          <t>OXA-883</t>
        </is>
      </c>
      <c r="Y3069" t="inlineStr">
        <is>
          <t>OXA-883</t>
        </is>
      </c>
      <c r="Z3069" t="inlineStr">
        <is>
          <t>OXA-883</t>
        </is>
      </c>
      <c r="AA3069" t="inlineStr">
        <is>
          <t>OXA-883</t>
        </is>
      </c>
    </row>
    <row r="3070">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OXA-884</t>
        </is>
      </c>
      <c r="X3070" t="inlineStr">
        <is>
          <t>OXA-884</t>
        </is>
      </c>
      <c r="Y3070" t="inlineStr">
        <is>
          <t>OXA-884</t>
        </is>
      </c>
      <c r="Z3070" t="inlineStr">
        <is>
          <t>OXA-884</t>
        </is>
      </c>
      <c r="AA3070" t="inlineStr">
        <is>
          <t>OXA-884</t>
        </is>
      </c>
    </row>
    <row r="3071">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is>
          <t>OXA-885</t>
        </is>
      </c>
      <c r="X3071" t="inlineStr">
        <is>
          <t>OXA-885</t>
        </is>
      </c>
      <c r="Y3071" t="inlineStr">
        <is>
          <t>OXA-885</t>
        </is>
      </c>
      <c r="Z3071" t="inlineStr">
        <is>
          <t>OXA-885</t>
        </is>
      </c>
      <c r="AA3071" t="inlineStr">
        <is>
          <t>OXA-885</t>
        </is>
      </c>
    </row>
    <row r="3072">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is>
          <t>OXA-886</t>
        </is>
      </c>
      <c r="X3072" t="inlineStr">
        <is>
          <t>OXA-886</t>
        </is>
      </c>
      <c r="Y3072" t="inlineStr">
        <is>
          <t>OXA-886</t>
        </is>
      </c>
      <c r="Z3072" t="inlineStr">
        <is>
          <t>OXA-886</t>
        </is>
      </c>
      <c r="AA3072" t="inlineStr">
        <is>
          <t>OXA-886</t>
        </is>
      </c>
    </row>
    <row r="3073">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is>
          <t>OXA-887</t>
        </is>
      </c>
      <c r="X3073" t="inlineStr">
        <is>
          <t>OXA-887</t>
        </is>
      </c>
      <c r="Y3073" t="inlineStr">
        <is>
          <t>OXA-887</t>
        </is>
      </c>
      <c r="Z3073" t="inlineStr">
        <is>
          <t>OXA-887</t>
        </is>
      </c>
      <c r="AA3073" t="inlineStr">
        <is>
          <t>OXA-887</t>
        </is>
      </c>
    </row>
    <row r="3074">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is>
          <t>OXA-888</t>
        </is>
      </c>
      <c r="X3074" t="inlineStr">
        <is>
          <t>OXA-888</t>
        </is>
      </c>
      <c r="Y3074" t="inlineStr">
        <is>
          <t>OXA-888</t>
        </is>
      </c>
      <c r="Z3074" t="inlineStr">
        <is>
          <t>OXA-888</t>
        </is>
      </c>
      <c r="AA3074" t="inlineStr">
        <is>
          <t>OXA-888</t>
        </is>
      </c>
    </row>
    <row r="3075">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is>
          <t>OXA-889</t>
        </is>
      </c>
      <c r="X3075" t="inlineStr">
        <is>
          <t>OXA-889</t>
        </is>
      </c>
      <c r="Y3075" t="inlineStr">
        <is>
          <t>OXA-889</t>
        </is>
      </c>
      <c r="Z3075" t="inlineStr">
        <is>
          <t>OXA-889</t>
        </is>
      </c>
      <c r="AA3075" t="inlineStr">
        <is>
          <t>OXA-889</t>
        </is>
      </c>
    </row>
    <row r="3076">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OXA-89</t>
        </is>
      </c>
      <c r="X3076" t="inlineStr">
        <is>
          <t>OXA-89</t>
        </is>
      </c>
      <c r="Y3076" t="inlineStr">
        <is>
          <t>OXA-89</t>
        </is>
      </c>
      <c r="Z3076" t="inlineStr">
        <is>
          <t>OXA-89</t>
        </is>
      </c>
      <c r="AA3076" t="inlineStr">
        <is>
          <t>OXA-89</t>
        </is>
      </c>
    </row>
    <row r="3077">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OXA-890</t>
        </is>
      </c>
      <c r="X3077" t="inlineStr">
        <is>
          <t>OXA-890</t>
        </is>
      </c>
      <c r="Y3077" t="inlineStr">
        <is>
          <t>OXA-890</t>
        </is>
      </c>
      <c r="Z3077" t="inlineStr">
        <is>
          <t>OXA-890</t>
        </is>
      </c>
      <c r="AA3077" t="inlineStr">
        <is>
          <t>OXA-890</t>
        </is>
      </c>
    </row>
    <row r="3078">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is>
          <t>OXA-891</t>
        </is>
      </c>
      <c r="X3078" t="inlineStr">
        <is>
          <t>OXA-891</t>
        </is>
      </c>
      <c r="Y3078" t="inlineStr">
        <is>
          <t>OXA-891</t>
        </is>
      </c>
      <c r="Z3078" t="inlineStr">
        <is>
          <t>OXA-891</t>
        </is>
      </c>
      <c r="AA3078" t="inlineStr">
        <is>
          <t>OXA-891</t>
        </is>
      </c>
    </row>
    <row r="3079">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OXA-892</t>
        </is>
      </c>
      <c r="X3079" t="inlineStr">
        <is>
          <t>OXA-892</t>
        </is>
      </c>
      <c r="Y3079" t="inlineStr">
        <is>
          <t>OXA-892</t>
        </is>
      </c>
      <c r="Z3079" t="inlineStr">
        <is>
          <t>OXA-892</t>
        </is>
      </c>
      <c r="AA3079" t="inlineStr">
        <is>
          <t>OXA-892</t>
        </is>
      </c>
    </row>
    <row r="3080">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is>
          <t>OXA-893</t>
        </is>
      </c>
      <c r="X3080" t="inlineStr">
        <is>
          <t>OXA-893</t>
        </is>
      </c>
      <c r="Y3080" t="inlineStr">
        <is>
          <t>OXA-893</t>
        </is>
      </c>
      <c r="Z3080" t="inlineStr">
        <is>
          <t>OXA-893</t>
        </is>
      </c>
      <c r="AA3080" t="inlineStr">
        <is>
          <t>OXA-893</t>
        </is>
      </c>
    </row>
    <row r="3081">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is>
          <t>OXA-894</t>
        </is>
      </c>
      <c r="X3081" t="inlineStr">
        <is>
          <t>OXA-894</t>
        </is>
      </c>
      <c r="Y3081" t="inlineStr">
        <is>
          <t>OXA-894</t>
        </is>
      </c>
      <c r="Z3081" t="inlineStr">
        <is>
          <t>OXA-894</t>
        </is>
      </c>
      <c r="AA3081" t="inlineStr">
        <is>
          <t>OXA-894</t>
        </is>
      </c>
    </row>
    <row r="3082">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is>
          <t>OXA-895</t>
        </is>
      </c>
      <c r="X3082" t="inlineStr">
        <is>
          <t>OXA-895</t>
        </is>
      </c>
      <c r="Y3082" t="inlineStr">
        <is>
          <t>OXA-895</t>
        </is>
      </c>
      <c r="Z3082" t="inlineStr">
        <is>
          <t>OXA-895</t>
        </is>
      </c>
      <c r="AA3082" t="inlineStr">
        <is>
          <t>OXA-895</t>
        </is>
      </c>
    </row>
    <row r="3083">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is>
          <t>OXA-896</t>
        </is>
      </c>
      <c r="X3083" t="inlineStr">
        <is>
          <t>OXA-896</t>
        </is>
      </c>
      <c r="Y3083" t="inlineStr">
        <is>
          <t>OXA-896</t>
        </is>
      </c>
      <c r="Z3083" t="inlineStr">
        <is>
          <t>OXA-896</t>
        </is>
      </c>
      <c r="AA3083" t="inlineStr">
        <is>
          <t>OXA-896</t>
        </is>
      </c>
    </row>
    <row r="3084">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OXA-897</t>
        </is>
      </c>
      <c r="X3084" t="inlineStr">
        <is>
          <t>OXA-897</t>
        </is>
      </c>
      <c r="Y3084" t="inlineStr">
        <is>
          <t>OXA-897</t>
        </is>
      </c>
      <c r="Z3084" t="inlineStr">
        <is>
          <t>OXA-897</t>
        </is>
      </c>
      <c r="AA3084" t="inlineStr">
        <is>
          <t>OXA-897</t>
        </is>
      </c>
    </row>
    <row r="3085">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is>
          <t>OXA-898</t>
        </is>
      </c>
      <c r="X3085" t="inlineStr">
        <is>
          <t>OXA-898</t>
        </is>
      </c>
      <c r="Y3085" t="inlineStr">
        <is>
          <t>OXA-898</t>
        </is>
      </c>
      <c r="Z3085" t="inlineStr">
        <is>
          <t>OXA-898</t>
        </is>
      </c>
      <c r="AA3085" t="inlineStr">
        <is>
          <t>OXA-898</t>
        </is>
      </c>
    </row>
    <row r="3086">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is>
          <t>OXA-899</t>
        </is>
      </c>
      <c r="X3086" t="inlineStr">
        <is>
          <t>OXA-899</t>
        </is>
      </c>
      <c r="Y3086" t="inlineStr">
        <is>
          <t>OXA-899</t>
        </is>
      </c>
      <c r="Z3086" t="inlineStr">
        <is>
          <t>OXA-899</t>
        </is>
      </c>
      <c r="AA3086" t="inlineStr">
        <is>
          <t>OXA-899</t>
        </is>
      </c>
    </row>
    <row r="3087">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is>
          <t>OXA-9</t>
        </is>
      </c>
      <c r="X3087" t="inlineStr">
        <is>
          <t>OXA-9</t>
        </is>
      </c>
      <c r="Y3087" t="inlineStr">
        <is>
          <t>OXA-9</t>
        </is>
      </c>
      <c r="Z3087" t="inlineStr">
        <is>
          <t>OXA-9</t>
        </is>
      </c>
      <c r="AA3087" t="inlineStr">
        <is>
          <t>OXA-9</t>
        </is>
      </c>
    </row>
    <row r="3088">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is>
          <t>OXA-90</t>
        </is>
      </c>
      <c r="X3088" t="inlineStr">
        <is>
          <t>OXA-90</t>
        </is>
      </c>
      <c r="Y3088" t="inlineStr">
        <is>
          <t>OXA-90</t>
        </is>
      </c>
      <c r="Z3088" t="inlineStr">
        <is>
          <t>OXA-90</t>
        </is>
      </c>
      <c r="AA3088" t="inlineStr">
        <is>
          <t>OXA-90</t>
        </is>
      </c>
    </row>
    <row r="3089">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is>
          <t>OXA-900</t>
        </is>
      </c>
      <c r="X3089" t="inlineStr">
        <is>
          <t>OXA-900</t>
        </is>
      </c>
      <c r="Y3089" t="inlineStr">
        <is>
          <t>OXA-900</t>
        </is>
      </c>
      <c r="Z3089" t="inlineStr">
        <is>
          <t>OXA-900</t>
        </is>
      </c>
      <c r="AA3089" t="inlineStr">
        <is>
          <t>OXA-900</t>
        </is>
      </c>
    </row>
    <row r="3090">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OXA-901</t>
        </is>
      </c>
      <c r="X3090" t="inlineStr">
        <is>
          <t>OXA-901</t>
        </is>
      </c>
      <c r="Y3090" t="inlineStr">
        <is>
          <t>OXA-901</t>
        </is>
      </c>
      <c r="Z3090" t="inlineStr">
        <is>
          <t>OXA-901</t>
        </is>
      </c>
      <c r="AA3090" t="inlineStr">
        <is>
          <t>OXA-901</t>
        </is>
      </c>
    </row>
    <row r="3091">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OXA-902</t>
        </is>
      </c>
      <c r="X3091" t="inlineStr">
        <is>
          <t>OXA-902</t>
        </is>
      </c>
      <c r="Y3091" t="inlineStr">
        <is>
          <t>OXA-902</t>
        </is>
      </c>
      <c r="Z3091" t="inlineStr">
        <is>
          <t>OXA-902</t>
        </is>
      </c>
      <c r="AA3091" t="inlineStr">
        <is>
          <t>OXA-902</t>
        </is>
      </c>
    </row>
    <row r="3092">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is>
          <t>OXA-903</t>
        </is>
      </c>
      <c r="X3092" t="inlineStr">
        <is>
          <t>OXA-903</t>
        </is>
      </c>
      <c r="Y3092" t="inlineStr">
        <is>
          <t>OXA-903</t>
        </is>
      </c>
      <c r="Z3092" t="inlineStr">
        <is>
          <t>OXA-903</t>
        </is>
      </c>
      <c r="AA3092" t="inlineStr">
        <is>
          <t>OXA-903</t>
        </is>
      </c>
    </row>
    <row r="3093">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OXA-904</t>
        </is>
      </c>
      <c r="X3093" t="inlineStr">
        <is>
          <t>OXA-904</t>
        </is>
      </c>
      <c r="Y3093" t="inlineStr">
        <is>
          <t>OXA-904</t>
        </is>
      </c>
      <c r="Z3093" t="inlineStr">
        <is>
          <t>OXA-904</t>
        </is>
      </c>
      <c r="AA3093" t="inlineStr">
        <is>
          <t>OXA-904</t>
        </is>
      </c>
    </row>
    <row r="3094">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is>
          <t>OXA-905</t>
        </is>
      </c>
      <c r="X3094" t="inlineStr">
        <is>
          <t>OXA-905</t>
        </is>
      </c>
      <c r="Y3094" t="inlineStr">
        <is>
          <t>OXA-905</t>
        </is>
      </c>
      <c r="Z3094" t="inlineStr">
        <is>
          <t>OXA-905</t>
        </is>
      </c>
      <c r="AA3094" t="inlineStr">
        <is>
          <t>OXA-905</t>
        </is>
      </c>
    </row>
    <row r="3095">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is>
          <t>OXA-906</t>
        </is>
      </c>
      <c r="X3095" t="inlineStr">
        <is>
          <t>OXA-906</t>
        </is>
      </c>
      <c r="Y3095" t="inlineStr">
        <is>
          <t>OXA-906</t>
        </is>
      </c>
      <c r="Z3095" t="inlineStr">
        <is>
          <t>OXA-906</t>
        </is>
      </c>
      <c r="AA3095" t="inlineStr">
        <is>
          <t>OXA-906</t>
        </is>
      </c>
    </row>
    <row r="3096">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is>
          <t>OXA-907</t>
        </is>
      </c>
      <c r="X3096" t="inlineStr">
        <is>
          <t>OXA-907</t>
        </is>
      </c>
      <c r="Y3096" t="inlineStr">
        <is>
          <t>OXA-907</t>
        </is>
      </c>
      <c r="Z3096" t="inlineStr">
        <is>
          <t>OXA-907</t>
        </is>
      </c>
      <c r="AA3096" t="inlineStr">
        <is>
          <t>OXA-907</t>
        </is>
      </c>
    </row>
    <row r="3097">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is>
          <t>OXA-908</t>
        </is>
      </c>
      <c r="X3097" t="inlineStr">
        <is>
          <t>OXA-908</t>
        </is>
      </c>
      <c r="Y3097" t="inlineStr">
        <is>
          <t>OXA-908</t>
        </is>
      </c>
      <c r="Z3097" t="inlineStr">
        <is>
          <t>OXA-908</t>
        </is>
      </c>
      <c r="AA3097" t="inlineStr">
        <is>
          <t>OXA-908</t>
        </is>
      </c>
    </row>
    <row r="3098">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is>
          <t>OXA-909</t>
        </is>
      </c>
      <c r="X3098" t="inlineStr">
        <is>
          <t>OXA-909</t>
        </is>
      </c>
      <c r="Y3098" t="inlineStr">
        <is>
          <t>OXA-909</t>
        </is>
      </c>
      <c r="Z3098" t="inlineStr">
        <is>
          <t>OXA-909</t>
        </is>
      </c>
      <c r="AA3098" t="inlineStr">
        <is>
          <t>OXA-909</t>
        </is>
      </c>
    </row>
    <row r="3099">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is>
          <t>OXA-91</t>
        </is>
      </c>
      <c r="X3099" t="inlineStr">
        <is>
          <t>OXA-91</t>
        </is>
      </c>
      <c r="Y3099" t="inlineStr">
        <is>
          <t>OXA-91</t>
        </is>
      </c>
      <c r="Z3099" t="inlineStr">
        <is>
          <t>OXA-91</t>
        </is>
      </c>
      <c r="AA3099" t="inlineStr">
        <is>
          <t>OXA-91</t>
        </is>
      </c>
    </row>
    <row r="3100">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is>
          <t>OXA-910</t>
        </is>
      </c>
      <c r="X3100" t="inlineStr">
        <is>
          <t>OXA-910</t>
        </is>
      </c>
      <c r="Y3100" t="inlineStr">
        <is>
          <t>OXA-910</t>
        </is>
      </c>
      <c r="Z3100" t="inlineStr">
        <is>
          <t>OXA-910</t>
        </is>
      </c>
      <c r="AA3100" t="inlineStr">
        <is>
          <t>OXA-910</t>
        </is>
      </c>
    </row>
    <row r="3101">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is>
          <t>OXA-911</t>
        </is>
      </c>
      <c r="X3101" t="inlineStr">
        <is>
          <t>OXA-911</t>
        </is>
      </c>
      <c r="Y3101" t="inlineStr">
        <is>
          <t>OXA-911</t>
        </is>
      </c>
      <c r="Z3101" t="inlineStr">
        <is>
          <t>OXA-911</t>
        </is>
      </c>
      <c r="AA3101" t="inlineStr">
        <is>
          <t>OXA-911</t>
        </is>
      </c>
    </row>
    <row r="3102">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is>
          <t>OXA-912</t>
        </is>
      </c>
      <c r="X3102" t="inlineStr">
        <is>
          <t>OXA-912</t>
        </is>
      </c>
      <c r="Y3102" t="inlineStr">
        <is>
          <t>OXA-912</t>
        </is>
      </c>
      <c r="Z3102" t="inlineStr">
        <is>
          <t>OXA-912</t>
        </is>
      </c>
      <c r="AA3102" t="inlineStr">
        <is>
          <t>OXA-912</t>
        </is>
      </c>
    </row>
    <row r="3103">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is>
          <t>OXA-913</t>
        </is>
      </c>
      <c r="X3103" t="inlineStr">
        <is>
          <t>OXA-913</t>
        </is>
      </c>
      <c r="Y3103" t="inlineStr">
        <is>
          <t>OXA-913</t>
        </is>
      </c>
      <c r="Z3103" t="inlineStr">
        <is>
          <t>OXA-913</t>
        </is>
      </c>
      <c r="AA3103" t="inlineStr">
        <is>
          <t>OXA-913</t>
        </is>
      </c>
    </row>
    <row r="3104">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is>
          <t>OXA-914</t>
        </is>
      </c>
      <c r="X3104" t="inlineStr">
        <is>
          <t>OXA-914</t>
        </is>
      </c>
      <c r="Y3104" t="inlineStr">
        <is>
          <t>OXA-914</t>
        </is>
      </c>
      <c r="Z3104" t="inlineStr">
        <is>
          <t>OXA-914</t>
        </is>
      </c>
      <c r="AA3104" t="inlineStr">
        <is>
          <t>OXA-914</t>
        </is>
      </c>
    </row>
    <row r="3105">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is>
          <t>OXA-915</t>
        </is>
      </c>
      <c r="X3105" t="inlineStr">
        <is>
          <t>OXA-915</t>
        </is>
      </c>
      <c r="Y3105" t="inlineStr">
        <is>
          <t>OXA-915</t>
        </is>
      </c>
      <c r="Z3105" t="inlineStr">
        <is>
          <t>OXA-915</t>
        </is>
      </c>
      <c r="AA3105" t="inlineStr">
        <is>
          <t>OXA-915</t>
        </is>
      </c>
    </row>
    <row r="3106">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is>
          <t>OXA-916</t>
        </is>
      </c>
      <c r="X3106" t="inlineStr">
        <is>
          <t>OXA-916</t>
        </is>
      </c>
      <c r="Y3106" t="inlineStr">
        <is>
          <t>OXA-916</t>
        </is>
      </c>
      <c r="Z3106" t="inlineStr">
        <is>
          <t>OXA-916</t>
        </is>
      </c>
      <c r="AA3106" t="inlineStr">
        <is>
          <t>OXA-916</t>
        </is>
      </c>
    </row>
    <row r="3107">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is>
          <t>OXA-917</t>
        </is>
      </c>
      <c r="X3107" t="inlineStr">
        <is>
          <t>OXA-917</t>
        </is>
      </c>
      <c r="Y3107" t="inlineStr">
        <is>
          <t>OXA-917</t>
        </is>
      </c>
      <c r="Z3107" t="inlineStr">
        <is>
          <t>OXA-917</t>
        </is>
      </c>
      <c r="AA3107" t="inlineStr">
        <is>
          <t>OXA-917</t>
        </is>
      </c>
    </row>
    <row r="3108">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is>
          <t>OXA-918</t>
        </is>
      </c>
      <c r="X3108" t="inlineStr">
        <is>
          <t>OXA-918</t>
        </is>
      </c>
      <c r="Y3108" t="inlineStr">
        <is>
          <t>OXA-918</t>
        </is>
      </c>
      <c r="Z3108" t="inlineStr">
        <is>
          <t>OXA-918</t>
        </is>
      </c>
      <c r="AA3108" t="inlineStr">
        <is>
          <t>OXA-918</t>
        </is>
      </c>
    </row>
    <row r="3109">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is>
          <t>OXA-919</t>
        </is>
      </c>
      <c r="X3109" t="inlineStr">
        <is>
          <t>OXA-919</t>
        </is>
      </c>
      <c r="Y3109" t="inlineStr">
        <is>
          <t>OXA-919</t>
        </is>
      </c>
      <c r="Z3109" t="inlineStr">
        <is>
          <t>OXA-919</t>
        </is>
      </c>
      <c r="AA3109" t="inlineStr">
        <is>
          <t>OXA-919</t>
        </is>
      </c>
    </row>
    <row r="3110">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is>
          <t>OXA-92</t>
        </is>
      </c>
      <c r="X3110" t="inlineStr">
        <is>
          <t>OXA-92</t>
        </is>
      </c>
      <c r="Y3110" t="inlineStr">
        <is>
          <t>OXA-92</t>
        </is>
      </c>
      <c r="Z3110" t="inlineStr">
        <is>
          <t>OXA-92</t>
        </is>
      </c>
      <c r="AA3110" t="inlineStr">
        <is>
          <t>OXA-92</t>
        </is>
      </c>
    </row>
    <row r="3111">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is>
          <t>OXA-920</t>
        </is>
      </c>
      <c r="X3111" t="inlineStr">
        <is>
          <t>OXA-920</t>
        </is>
      </c>
      <c r="Y3111" t="inlineStr">
        <is>
          <t>OXA-920</t>
        </is>
      </c>
      <c r="Z3111" t="inlineStr">
        <is>
          <t>OXA-920</t>
        </is>
      </c>
      <c r="AA3111" t="inlineStr">
        <is>
          <t>OXA-920</t>
        </is>
      </c>
    </row>
    <row r="3112">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is>
          <t>OXA-921</t>
        </is>
      </c>
      <c r="X3112" t="inlineStr">
        <is>
          <t>OXA-921</t>
        </is>
      </c>
      <c r="Y3112" t="inlineStr">
        <is>
          <t>OXA-921</t>
        </is>
      </c>
      <c r="Z3112" t="inlineStr">
        <is>
          <t>OXA-921</t>
        </is>
      </c>
      <c r="AA3112" t="inlineStr">
        <is>
          <t>OXA-921</t>
        </is>
      </c>
    </row>
    <row r="3113">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is>
          <t>OXA-922</t>
        </is>
      </c>
      <c r="X3113" t="inlineStr">
        <is>
          <t>OXA-922</t>
        </is>
      </c>
      <c r="Y3113" t="inlineStr">
        <is>
          <t>OXA-922</t>
        </is>
      </c>
      <c r="Z3113" t="inlineStr">
        <is>
          <t>OXA-922</t>
        </is>
      </c>
      <c r="AA3113" t="inlineStr">
        <is>
          <t>OXA-922</t>
        </is>
      </c>
    </row>
    <row r="3114">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is>
          <t>OXA-923</t>
        </is>
      </c>
      <c r="X3114" t="inlineStr">
        <is>
          <t>OXA-923</t>
        </is>
      </c>
      <c r="Y3114" t="inlineStr">
        <is>
          <t>OXA-923</t>
        </is>
      </c>
      <c r="Z3114" t="inlineStr">
        <is>
          <t>OXA-923</t>
        </is>
      </c>
      <c r="AA3114" t="inlineStr">
        <is>
          <t>OXA-923</t>
        </is>
      </c>
    </row>
    <row r="3115">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is>
          <t>OXA-924</t>
        </is>
      </c>
      <c r="X3115" t="inlineStr">
        <is>
          <t>OXA-924</t>
        </is>
      </c>
      <c r="Y3115" t="inlineStr">
        <is>
          <t>OXA-924</t>
        </is>
      </c>
      <c r="Z3115" t="inlineStr">
        <is>
          <t>OXA-924</t>
        </is>
      </c>
      <c r="AA3115" t="inlineStr">
        <is>
          <t>OXA-924</t>
        </is>
      </c>
    </row>
    <row r="3116">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is>
          <t>OXA-925</t>
        </is>
      </c>
      <c r="X3116" t="inlineStr">
        <is>
          <t>OXA-925</t>
        </is>
      </c>
      <c r="Y3116" t="inlineStr">
        <is>
          <t>OXA-925</t>
        </is>
      </c>
      <c r="Z3116" t="inlineStr">
        <is>
          <t>OXA-925</t>
        </is>
      </c>
      <c r="AA3116" t="inlineStr">
        <is>
          <t>OXA-925</t>
        </is>
      </c>
    </row>
    <row r="3117">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is>
          <t>OXA-926</t>
        </is>
      </c>
      <c r="X3117" t="inlineStr">
        <is>
          <t>OXA-926</t>
        </is>
      </c>
      <c r="Y3117" t="inlineStr">
        <is>
          <t>OXA-926</t>
        </is>
      </c>
      <c r="Z3117" t="inlineStr">
        <is>
          <t>OXA-926</t>
        </is>
      </c>
      <c r="AA3117" t="inlineStr">
        <is>
          <t>OXA-926</t>
        </is>
      </c>
    </row>
    <row r="3118">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is>
          <t>OXA-927</t>
        </is>
      </c>
      <c r="X3118" t="inlineStr">
        <is>
          <t>OXA-927</t>
        </is>
      </c>
      <c r="Y3118" t="inlineStr">
        <is>
          <t>OXA-927</t>
        </is>
      </c>
      <c r="Z3118" t="inlineStr">
        <is>
          <t>OXA-927</t>
        </is>
      </c>
      <c r="AA3118" t="inlineStr">
        <is>
          <t>OXA-927</t>
        </is>
      </c>
    </row>
    <row r="3119">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is>
          <t>OXA-928</t>
        </is>
      </c>
      <c r="X3119" t="inlineStr">
        <is>
          <t>OXA-928</t>
        </is>
      </c>
      <c r="Y3119" t="inlineStr">
        <is>
          <t>OXA-928</t>
        </is>
      </c>
      <c r="Z3119" t="inlineStr">
        <is>
          <t>OXA-928</t>
        </is>
      </c>
      <c r="AA3119" t="inlineStr">
        <is>
          <t>OXA-928</t>
        </is>
      </c>
    </row>
    <row r="3120">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is>
          <t>OXA-929</t>
        </is>
      </c>
      <c r="X3120" t="inlineStr">
        <is>
          <t>OXA-929</t>
        </is>
      </c>
      <c r="Y3120" t="inlineStr">
        <is>
          <t>OXA-929</t>
        </is>
      </c>
      <c r="Z3120" t="inlineStr">
        <is>
          <t>OXA-929</t>
        </is>
      </c>
      <c r="AA3120" t="inlineStr">
        <is>
          <t>OXA-929</t>
        </is>
      </c>
    </row>
    <row r="3121">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is>
          <t>OXA-93</t>
        </is>
      </c>
      <c r="X3121" t="inlineStr">
        <is>
          <t>OXA-93</t>
        </is>
      </c>
      <c r="Y3121" t="inlineStr">
        <is>
          <t>OXA-93</t>
        </is>
      </c>
      <c r="Z3121" t="inlineStr">
        <is>
          <t>OXA-93</t>
        </is>
      </c>
      <c r="AA3121" t="inlineStr">
        <is>
          <t>OXA-93</t>
        </is>
      </c>
    </row>
    <row r="3122">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is>
          <t>OXA-930</t>
        </is>
      </c>
      <c r="X3122" t="inlineStr">
        <is>
          <t>OXA-930</t>
        </is>
      </c>
      <c r="Y3122" t="inlineStr">
        <is>
          <t>OXA-930</t>
        </is>
      </c>
      <c r="Z3122" t="inlineStr">
        <is>
          <t>OXA-930</t>
        </is>
      </c>
      <c r="AA3122" t="inlineStr">
        <is>
          <t>OXA-930</t>
        </is>
      </c>
    </row>
    <row r="3123">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is>
          <t>OXA-931</t>
        </is>
      </c>
      <c r="X3123" t="inlineStr">
        <is>
          <t>OXA-931</t>
        </is>
      </c>
      <c r="Y3123" t="inlineStr">
        <is>
          <t>OXA-931</t>
        </is>
      </c>
      <c r="Z3123" t="inlineStr">
        <is>
          <t>OXA-931</t>
        </is>
      </c>
      <c r="AA3123" t="inlineStr">
        <is>
          <t>OXA-931</t>
        </is>
      </c>
    </row>
    <row r="3124">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is>
          <t>OXA-932</t>
        </is>
      </c>
      <c r="X3124" t="inlineStr">
        <is>
          <t>OXA-932</t>
        </is>
      </c>
      <c r="Y3124" t="inlineStr">
        <is>
          <t>OXA-932</t>
        </is>
      </c>
      <c r="Z3124" t="inlineStr">
        <is>
          <t>OXA-932</t>
        </is>
      </c>
      <c r="AA3124" t="inlineStr">
        <is>
          <t>OXA-932</t>
        </is>
      </c>
    </row>
    <row r="3125">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is>
          <t>OXA-933</t>
        </is>
      </c>
      <c r="X3125" t="inlineStr">
        <is>
          <t>OXA-933</t>
        </is>
      </c>
      <c r="Y3125" t="inlineStr">
        <is>
          <t>OXA-933</t>
        </is>
      </c>
      <c r="Z3125" t="inlineStr">
        <is>
          <t>OXA-933</t>
        </is>
      </c>
      <c r="AA3125" t="inlineStr">
        <is>
          <t>OXA-933</t>
        </is>
      </c>
    </row>
    <row r="3126">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is>
          <t>OXA-934</t>
        </is>
      </c>
      <c r="X3126" t="inlineStr">
        <is>
          <t>OXA-934</t>
        </is>
      </c>
      <c r="Y3126" t="inlineStr">
        <is>
          <t>OXA-934</t>
        </is>
      </c>
      <c r="Z3126" t="inlineStr">
        <is>
          <t>OXA-934</t>
        </is>
      </c>
      <c r="AA3126" t="inlineStr">
        <is>
          <t>OXA-934</t>
        </is>
      </c>
    </row>
    <row r="3127">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is>
          <t>OXA-935</t>
        </is>
      </c>
      <c r="X3127" t="inlineStr">
        <is>
          <t>OXA-935</t>
        </is>
      </c>
      <c r="Y3127" t="inlineStr">
        <is>
          <t>OXA-935</t>
        </is>
      </c>
      <c r="Z3127" t="inlineStr">
        <is>
          <t>OXA-935</t>
        </is>
      </c>
      <c r="AA3127" t="inlineStr">
        <is>
          <t>OXA-935</t>
        </is>
      </c>
    </row>
    <row r="3128">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is>
          <t>OXA-936</t>
        </is>
      </c>
      <c r="X3128" t="inlineStr">
        <is>
          <t>OXA-936</t>
        </is>
      </c>
      <c r="Y3128" t="inlineStr">
        <is>
          <t>OXA-936</t>
        </is>
      </c>
      <c r="Z3128" t="inlineStr">
        <is>
          <t>OXA-936</t>
        </is>
      </c>
      <c r="AA3128" t="inlineStr">
        <is>
          <t>OXA-936</t>
        </is>
      </c>
    </row>
    <row r="3129">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is>
          <t>OXA-937</t>
        </is>
      </c>
      <c r="X3129" t="inlineStr">
        <is>
          <t>OXA-937</t>
        </is>
      </c>
      <c r="Y3129" t="inlineStr">
        <is>
          <t>OXA-937</t>
        </is>
      </c>
      <c r="Z3129" t="inlineStr">
        <is>
          <t>OXA-937</t>
        </is>
      </c>
      <c r="AA3129" t="inlineStr">
        <is>
          <t>OXA-937</t>
        </is>
      </c>
    </row>
    <row r="3130">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is>
          <t>OXA-938</t>
        </is>
      </c>
      <c r="X3130" t="inlineStr">
        <is>
          <t>OXA-938</t>
        </is>
      </c>
      <c r="Y3130" t="inlineStr">
        <is>
          <t>OXA-938</t>
        </is>
      </c>
      <c r="Z3130" t="inlineStr">
        <is>
          <t>OXA-938</t>
        </is>
      </c>
      <c r="AA3130" t="inlineStr">
        <is>
          <t>OXA-938</t>
        </is>
      </c>
    </row>
    <row r="3131">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is>
          <t>OXA-939</t>
        </is>
      </c>
      <c r="X3131" t="inlineStr">
        <is>
          <t>OXA-939</t>
        </is>
      </c>
      <c r="Y3131" t="inlineStr">
        <is>
          <t>OXA-939</t>
        </is>
      </c>
      <c r="Z3131" t="inlineStr">
        <is>
          <t>OXA-939</t>
        </is>
      </c>
      <c r="AA3131" t="inlineStr">
        <is>
          <t>OXA-939</t>
        </is>
      </c>
    </row>
    <row r="3132">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is>
          <t>OXA-94</t>
        </is>
      </c>
      <c r="X3132" t="inlineStr">
        <is>
          <t>OXA-94</t>
        </is>
      </c>
      <c r="Y3132" t="inlineStr">
        <is>
          <t>OXA-94</t>
        </is>
      </c>
      <c r="Z3132" t="inlineStr">
        <is>
          <t>OXA-94</t>
        </is>
      </c>
      <c r="AA3132" t="inlineStr">
        <is>
          <t>OXA-94</t>
        </is>
      </c>
    </row>
    <row r="3133">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is>
          <t>OXA-940</t>
        </is>
      </c>
      <c r="X3133" t="inlineStr">
        <is>
          <t>OXA-940</t>
        </is>
      </c>
      <c r="Y3133" t="inlineStr">
        <is>
          <t>OXA-940</t>
        </is>
      </c>
      <c r="Z3133" t="inlineStr">
        <is>
          <t>OXA-940</t>
        </is>
      </c>
      <c r="AA3133" t="inlineStr">
        <is>
          <t>OXA-940</t>
        </is>
      </c>
    </row>
    <row r="3134">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is>
          <t>OXA-941</t>
        </is>
      </c>
      <c r="X3134" t="inlineStr">
        <is>
          <t>OXA-941</t>
        </is>
      </c>
      <c r="Y3134" t="inlineStr">
        <is>
          <t>OXA-941</t>
        </is>
      </c>
      <c r="Z3134" t="inlineStr">
        <is>
          <t>OXA-941</t>
        </is>
      </c>
      <c r="AA3134" t="inlineStr">
        <is>
          <t>OXA-941</t>
        </is>
      </c>
    </row>
    <row r="3135">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is>
          <t>OXA-942</t>
        </is>
      </c>
      <c r="X3135" t="inlineStr">
        <is>
          <t>OXA-942</t>
        </is>
      </c>
      <c r="Y3135" t="inlineStr">
        <is>
          <t>OXA-942</t>
        </is>
      </c>
      <c r="Z3135" t="inlineStr">
        <is>
          <t>OXA-942</t>
        </is>
      </c>
      <c r="AA3135" t="inlineStr">
        <is>
          <t>OXA-942</t>
        </is>
      </c>
    </row>
    <row r="3136">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is>
          <t>OXA-943</t>
        </is>
      </c>
      <c r="X3136" t="inlineStr">
        <is>
          <t>OXA-943</t>
        </is>
      </c>
      <c r="Y3136" t="inlineStr">
        <is>
          <t>OXA-943</t>
        </is>
      </c>
      <c r="Z3136" t="inlineStr">
        <is>
          <t>OXA-943</t>
        </is>
      </c>
      <c r="AA3136" t="inlineStr">
        <is>
          <t>OXA-943</t>
        </is>
      </c>
    </row>
    <row r="3137">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is>
          <t>OXA-944</t>
        </is>
      </c>
      <c r="X3137" t="inlineStr">
        <is>
          <t>OXA-944</t>
        </is>
      </c>
      <c r="Y3137" t="inlineStr">
        <is>
          <t>OXA-944</t>
        </is>
      </c>
      <c r="Z3137" t="inlineStr">
        <is>
          <t>OXA-944</t>
        </is>
      </c>
      <c r="AA3137" t="inlineStr">
        <is>
          <t>OXA-944</t>
        </is>
      </c>
    </row>
    <row r="3138">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is>
          <t>OXA-945</t>
        </is>
      </c>
      <c r="X3138" t="inlineStr">
        <is>
          <t>OXA-945</t>
        </is>
      </c>
      <c r="Y3138" t="inlineStr">
        <is>
          <t>OXA-945</t>
        </is>
      </c>
      <c r="Z3138" t="inlineStr">
        <is>
          <t>OXA-945</t>
        </is>
      </c>
      <c r="AA3138" t="inlineStr">
        <is>
          <t>OXA-945</t>
        </is>
      </c>
    </row>
    <row r="3139">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is>
          <t>OXA-946</t>
        </is>
      </c>
      <c r="X3139" t="inlineStr">
        <is>
          <t>OXA-946</t>
        </is>
      </c>
      <c r="Y3139" t="inlineStr">
        <is>
          <t>OXA-946</t>
        </is>
      </c>
      <c r="Z3139" t="inlineStr">
        <is>
          <t>OXA-946</t>
        </is>
      </c>
      <c r="AA3139" t="inlineStr">
        <is>
          <t>OXA-946</t>
        </is>
      </c>
    </row>
    <row r="3140">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is>
          <t>OXA-947</t>
        </is>
      </c>
      <c r="X3140" t="inlineStr">
        <is>
          <t>OXA-947</t>
        </is>
      </c>
      <c r="Y3140" t="inlineStr">
        <is>
          <t>OXA-947</t>
        </is>
      </c>
      <c r="Z3140" t="inlineStr">
        <is>
          <t>OXA-947</t>
        </is>
      </c>
      <c r="AA3140" t="inlineStr">
        <is>
          <t>OXA-947</t>
        </is>
      </c>
    </row>
    <row r="3141">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is>
          <t>OXA-948</t>
        </is>
      </c>
      <c r="X3141" t="inlineStr">
        <is>
          <t>OXA-948</t>
        </is>
      </c>
      <c r="Y3141" t="inlineStr">
        <is>
          <t>OXA-948</t>
        </is>
      </c>
      <c r="Z3141" t="inlineStr">
        <is>
          <t>OXA-948</t>
        </is>
      </c>
      <c r="AA3141" t="inlineStr">
        <is>
          <t>OXA-948</t>
        </is>
      </c>
    </row>
    <row r="3142">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is>
          <t>OXA-949</t>
        </is>
      </c>
      <c r="X3142" t="inlineStr">
        <is>
          <t>OXA-949</t>
        </is>
      </c>
      <c r="Y3142" t="inlineStr">
        <is>
          <t>OXA-949</t>
        </is>
      </c>
      <c r="Z3142" t="inlineStr">
        <is>
          <t>OXA-949</t>
        </is>
      </c>
      <c r="AA3142" t="inlineStr">
        <is>
          <t>OXA-949</t>
        </is>
      </c>
    </row>
    <row r="3143">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is>
          <t>OXA-95</t>
        </is>
      </c>
      <c r="X3143" t="inlineStr">
        <is>
          <t>OXA-95</t>
        </is>
      </c>
      <c r="Y3143" t="inlineStr">
        <is>
          <t>OXA-95</t>
        </is>
      </c>
      <c r="Z3143" t="inlineStr">
        <is>
          <t>OXA-95</t>
        </is>
      </c>
      <c r="AA3143" t="inlineStr">
        <is>
          <t>OXA-95</t>
        </is>
      </c>
    </row>
    <row r="3144">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is>
          <t>OXA-950</t>
        </is>
      </c>
      <c r="X3144" t="inlineStr">
        <is>
          <t>OXA-950</t>
        </is>
      </c>
      <c r="Y3144" t="inlineStr">
        <is>
          <t>OXA-950</t>
        </is>
      </c>
      <c r="Z3144" t="inlineStr">
        <is>
          <t>OXA-950</t>
        </is>
      </c>
      <c r="AA3144" t="inlineStr">
        <is>
          <t>OXA-950</t>
        </is>
      </c>
    </row>
    <row r="3145">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is>
          <t>OXA-951</t>
        </is>
      </c>
      <c r="X3145" t="inlineStr">
        <is>
          <t>OXA-951</t>
        </is>
      </c>
      <c r="Y3145" t="inlineStr">
        <is>
          <t>OXA-951</t>
        </is>
      </c>
      <c r="Z3145" t="inlineStr">
        <is>
          <t>OXA-951</t>
        </is>
      </c>
      <c r="AA3145" t="inlineStr">
        <is>
          <t>OXA-951</t>
        </is>
      </c>
    </row>
    <row r="3146">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is>
          <t>OXA-952</t>
        </is>
      </c>
      <c r="X3146" t="inlineStr">
        <is>
          <t>OXA-952</t>
        </is>
      </c>
      <c r="Y3146" t="inlineStr">
        <is>
          <t>OXA-952</t>
        </is>
      </c>
      <c r="Z3146" t="inlineStr">
        <is>
          <t>OXA-952</t>
        </is>
      </c>
      <c r="AA3146" t="inlineStr">
        <is>
          <t>OXA-952</t>
        </is>
      </c>
    </row>
    <row r="3147">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is>
          <t>OXA-953</t>
        </is>
      </c>
      <c r="X3147" t="inlineStr">
        <is>
          <t>OXA-953</t>
        </is>
      </c>
      <c r="Y3147" t="inlineStr">
        <is>
          <t>OXA-953</t>
        </is>
      </c>
      <c r="Z3147" t="inlineStr">
        <is>
          <t>OXA-953</t>
        </is>
      </c>
      <c r="AA3147" t="inlineStr">
        <is>
          <t>OXA-953</t>
        </is>
      </c>
    </row>
    <row r="3148">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is>
          <t>OXA-954</t>
        </is>
      </c>
      <c r="X3148" t="inlineStr">
        <is>
          <t>OXA-954</t>
        </is>
      </c>
      <c r="Y3148" t="inlineStr">
        <is>
          <t>OXA-954</t>
        </is>
      </c>
      <c r="Z3148" t="inlineStr">
        <is>
          <t>OXA-954</t>
        </is>
      </c>
      <c r="AA3148" t="inlineStr">
        <is>
          <t>OXA-954</t>
        </is>
      </c>
    </row>
    <row r="3149">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is>
          <t>OXA-955</t>
        </is>
      </c>
      <c r="X3149" t="inlineStr">
        <is>
          <t>OXA-955</t>
        </is>
      </c>
      <c r="Y3149" t="inlineStr">
        <is>
          <t>OXA-955</t>
        </is>
      </c>
      <c r="Z3149" t="inlineStr">
        <is>
          <t>OXA-955</t>
        </is>
      </c>
      <c r="AA3149" t="inlineStr">
        <is>
          <t>OXA-955</t>
        </is>
      </c>
    </row>
    <row r="3150">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is>
          <t>OXA-956</t>
        </is>
      </c>
      <c r="X3150" t="inlineStr">
        <is>
          <t>OXA-956</t>
        </is>
      </c>
      <c r="Y3150" t="inlineStr">
        <is>
          <t>OXA-956</t>
        </is>
      </c>
      <c r="Z3150" t="inlineStr">
        <is>
          <t>OXA-956</t>
        </is>
      </c>
      <c r="AA3150" t="inlineStr">
        <is>
          <t>OXA-956</t>
        </is>
      </c>
    </row>
    <row r="3151">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OXA-957</t>
        </is>
      </c>
      <c r="X3151" t="inlineStr">
        <is>
          <t>OXA-957</t>
        </is>
      </c>
      <c r="Y3151" t="inlineStr">
        <is>
          <t>OXA-957</t>
        </is>
      </c>
      <c r="Z3151" t="inlineStr">
        <is>
          <t>OXA-957</t>
        </is>
      </c>
      <c r="AA3151" t="inlineStr">
        <is>
          <t>OXA-957</t>
        </is>
      </c>
    </row>
    <row r="3152">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OXA-958</t>
        </is>
      </c>
      <c r="X3152" t="inlineStr">
        <is>
          <t>OXA-958</t>
        </is>
      </c>
      <c r="Y3152" t="inlineStr">
        <is>
          <t>OXA-958</t>
        </is>
      </c>
      <c r="Z3152" t="inlineStr">
        <is>
          <t>OXA-958</t>
        </is>
      </c>
      <c r="AA3152" t="inlineStr">
        <is>
          <t>OXA-958</t>
        </is>
      </c>
    </row>
    <row r="3153">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OXA-959</t>
        </is>
      </c>
      <c r="X3153" t="inlineStr">
        <is>
          <t>OXA-959</t>
        </is>
      </c>
      <c r="Y3153" t="inlineStr">
        <is>
          <t>OXA-959</t>
        </is>
      </c>
      <c r="Z3153" t="inlineStr">
        <is>
          <t>OXA-959</t>
        </is>
      </c>
      <c r="AA3153" t="inlineStr">
        <is>
          <t>OXA-959</t>
        </is>
      </c>
    </row>
    <row r="3154">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is>
          <t>OXA-96</t>
        </is>
      </c>
      <c r="X3154" t="inlineStr">
        <is>
          <t>OXA-96</t>
        </is>
      </c>
      <c r="Y3154" t="inlineStr">
        <is>
          <t>OXA-96</t>
        </is>
      </c>
      <c r="Z3154" t="inlineStr">
        <is>
          <t>OXA-96</t>
        </is>
      </c>
      <c r="AA3154" t="inlineStr">
        <is>
          <t>OXA-96</t>
        </is>
      </c>
    </row>
    <row r="3155">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is>
          <t>OXA-960</t>
        </is>
      </c>
      <c r="X3155" t="inlineStr">
        <is>
          <t>OXA-960</t>
        </is>
      </c>
      <c r="Y3155" t="inlineStr">
        <is>
          <t>OXA-960</t>
        </is>
      </c>
      <c r="Z3155" t="inlineStr">
        <is>
          <t>OXA-960</t>
        </is>
      </c>
      <c r="AA3155" t="inlineStr">
        <is>
          <t>OXA-960</t>
        </is>
      </c>
    </row>
    <row r="3156">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is>
          <t>OXA-961</t>
        </is>
      </c>
      <c r="X3156" t="inlineStr">
        <is>
          <t>OXA-961</t>
        </is>
      </c>
      <c r="Y3156" t="inlineStr">
        <is>
          <t>OXA-961</t>
        </is>
      </c>
      <c r="Z3156" t="inlineStr">
        <is>
          <t>OXA-961</t>
        </is>
      </c>
      <c r="AA3156" t="inlineStr">
        <is>
          <t>OXA-961</t>
        </is>
      </c>
    </row>
    <row r="3157">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OXA-962</t>
        </is>
      </c>
      <c r="X3157" t="inlineStr">
        <is>
          <t>OXA-962</t>
        </is>
      </c>
      <c r="Y3157" t="inlineStr">
        <is>
          <t>OXA-962</t>
        </is>
      </c>
      <c r="Z3157" t="inlineStr">
        <is>
          <t>OXA-962</t>
        </is>
      </c>
      <c r="AA3157" t="inlineStr">
        <is>
          <t>OXA-962</t>
        </is>
      </c>
    </row>
    <row r="3158">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OXA-963</t>
        </is>
      </c>
      <c r="X3158" t="inlineStr">
        <is>
          <t>OXA-963</t>
        </is>
      </c>
      <c r="Y3158" t="inlineStr">
        <is>
          <t>OXA-963</t>
        </is>
      </c>
      <c r="Z3158" t="inlineStr">
        <is>
          <t>OXA-963</t>
        </is>
      </c>
      <c r="AA3158" t="inlineStr">
        <is>
          <t>OXA-963</t>
        </is>
      </c>
    </row>
    <row r="3159">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OXA-964</t>
        </is>
      </c>
      <c r="X3159" t="inlineStr">
        <is>
          <t>OXA-964</t>
        </is>
      </c>
      <c r="Y3159" t="inlineStr">
        <is>
          <t>OXA-964</t>
        </is>
      </c>
      <c r="Z3159" t="inlineStr">
        <is>
          <t>OXA-964</t>
        </is>
      </c>
      <c r="AA3159" t="inlineStr">
        <is>
          <t>OXA-964</t>
        </is>
      </c>
    </row>
    <row r="3160">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is>
          <t>OXA-965</t>
        </is>
      </c>
      <c r="X3160" t="inlineStr">
        <is>
          <t>OXA-965</t>
        </is>
      </c>
      <c r="Y3160" t="inlineStr">
        <is>
          <t>OXA-965</t>
        </is>
      </c>
      <c r="Z3160" t="inlineStr">
        <is>
          <t>OXA-965</t>
        </is>
      </c>
      <c r="AA3160" t="inlineStr">
        <is>
          <t>OXA-965</t>
        </is>
      </c>
    </row>
    <row r="3161">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is>
          <t>OXA-966</t>
        </is>
      </c>
      <c r="X3161" t="inlineStr">
        <is>
          <t>OXA-966</t>
        </is>
      </c>
      <c r="Y3161" t="inlineStr">
        <is>
          <t>OXA-966</t>
        </is>
      </c>
      <c r="Z3161" t="inlineStr">
        <is>
          <t>OXA-966</t>
        </is>
      </c>
      <c r="AA3161" t="inlineStr">
        <is>
          <t>OXA-966</t>
        </is>
      </c>
    </row>
    <row r="3162">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is>
          <t>OXA-967</t>
        </is>
      </c>
      <c r="X3162" t="inlineStr">
        <is>
          <t>OXA-967</t>
        </is>
      </c>
      <c r="Y3162" t="inlineStr">
        <is>
          <t>OXA-967</t>
        </is>
      </c>
      <c r="Z3162" t="inlineStr">
        <is>
          <t>OXA-967</t>
        </is>
      </c>
      <c r="AA3162" t="inlineStr">
        <is>
          <t>OXA-967</t>
        </is>
      </c>
    </row>
    <row r="3163">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is>
          <t>OXA-968</t>
        </is>
      </c>
      <c r="X3163" t="inlineStr">
        <is>
          <t>OXA-968</t>
        </is>
      </c>
      <c r="Y3163" t="inlineStr">
        <is>
          <t>OXA-968</t>
        </is>
      </c>
      <c r="Z3163" t="inlineStr">
        <is>
          <t>OXA-968</t>
        </is>
      </c>
      <c r="AA3163" t="inlineStr">
        <is>
          <t>OXA-968</t>
        </is>
      </c>
    </row>
    <row r="3164">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is>
          <t>OXA-969</t>
        </is>
      </c>
      <c r="X3164" t="inlineStr">
        <is>
          <t>OXA-969</t>
        </is>
      </c>
      <c r="Y3164" t="inlineStr">
        <is>
          <t>OXA-969</t>
        </is>
      </c>
      <c r="Z3164" t="inlineStr">
        <is>
          <t>OXA-969</t>
        </is>
      </c>
      <c r="AA3164" t="inlineStr">
        <is>
          <t>OXA-969</t>
        </is>
      </c>
    </row>
    <row r="3165">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is>
          <t>OXA-97</t>
        </is>
      </c>
      <c r="X3165" t="inlineStr">
        <is>
          <t>OXA-97</t>
        </is>
      </c>
      <c r="Y3165" t="inlineStr">
        <is>
          <t>OXA-97</t>
        </is>
      </c>
      <c r="Z3165" t="inlineStr">
        <is>
          <t>OXA-97</t>
        </is>
      </c>
      <c r="AA3165" t="inlineStr">
        <is>
          <t>OXA-97</t>
        </is>
      </c>
    </row>
    <row r="3166">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is>
          <t>OXA-970</t>
        </is>
      </c>
      <c r="X3166" t="inlineStr">
        <is>
          <t>OXA-970</t>
        </is>
      </c>
      <c r="Y3166" t="inlineStr">
        <is>
          <t>OXA-970</t>
        </is>
      </c>
      <c r="Z3166" t="inlineStr">
        <is>
          <t>OXA-970</t>
        </is>
      </c>
      <c r="AA3166" t="inlineStr">
        <is>
          <t>OXA-970</t>
        </is>
      </c>
    </row>
    <row r="3167">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is>
          <t>OXA-971</t>
        </is>
      </c>
      <c r="X3167" t="inlineStr">
        <is>
          <t>OXA-971</t>
        </is>
      </c>
      <c r="Y3167" t="inlineStr">
        <is>
          <t>OXA-971</t>
        </is>
      </c>
      <c r="Z3167" t="inlineStr">
        <is>
          <t>OXA-971</t>
        </is>
      </c>
      <c r="AA3167" t="inlineStr">
        <is>
          <t>OXA-971</t>
        </is>
      </c>
    </row>
    <row r="3168">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is>
          <t>OXA-972</t>
        </is>
      </c>
      <c r="X3168" t="inlineStr">
        <is>
          <t>OXA-972</t>
        </is>
      </c>
      <c r="Y3168" t="inlineStr">
        <is>
          <t>OXA-972</t>
        </is>
      </c>
      <c r="Z3168" t="inlineStr">
        <is>
          <t>OXA-972</t>
        </is>
      </c>
      <c r="AA3168" t="inlineStr">
        <is>
          <t>OXA-972</t>
        </is>
      </c>
    </row>
    <row r="3169">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is>
          <t>OXA-973</t>
        </is>
      </c>
      <c r="X3169" t="inlineStr">
        <is>
          <t>OXA-973</t>
        </is>
      </c>
      <c r="Y3169" t="inlineStr">
        <is>
          <t>OXA-973</t>
        </is>
      </c>
      <c r="Z3169" t="inlineStr">
        <is>
          <t>OXA-973</t>
        </is>
      </c>
      <c r="AA3169" t="inlineStr">
        <is>
          <t>OXA-973</t>
        </is>
      </c>
    </row>
    <row r="3170">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is>
          <t>OXA-974</t>
        </is>
      </c>
      <c r="X3170" t="inlineStr">
        <is>
          <t>OXA-974</t>
        </is>
      </c>
      <c r="Y3170" t="inlineStr">
        <is>
          <t>OXA-974</t>
        </is>
      </c>
      <c r="Z3170" t="inlineStr">
        <is>
          <t>OXA-974</t>
        </is>
      </c>
      <c r="AA3170" t="inlineStr">
        <is>
          <t>OXA-974</t>
        </is>
      </c>
    </row>
    <row r="3171">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is>
          <t>OXA-975</t>
        </is>
      </c>
      <c r="X3171" t="inlineStr">
        <is>
          <t>OXA-975</t>
        </is>
      </c>
      <c r="Y3171" t="inlineStr">
        <is>
          <t>OXA-975</t>
        </is>
      </c>
      <c r="Z3171" t="inlineStr">
        <is>
          <t>OXA-975</t>
        </is>
      </c>
      <c r="AA3171" t="inlineStr">
        <is>
          <t>OXA-975</t>
        </is>
      </c>
    </row>
    <row r="3172">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is>
          <t>OXA-976</t>
        </is>
      </c>
      <c r="X3172" t="inlineStr">
        <is>
          <t>OXA-976</t>
        </is>
      </c>
      <c r="Y3172" t="inlineStr">
        <is>
          <t>OXA-976</t>
        </is>
      </c>
      <c r="Z3172" t="inlineStr">
        <is>
          <t>OXA-976</t>
        </is>
      </c>
      <c r="AA3172" t="inlineStr">
        <is>
          <t>OXA-976</t>
        </is>
      </c>
    </row>
    <row r="3173">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is>
          <t>OXA-977</t>
        </is>
      </c>
      <c r="X3173" t="inlineStr">
        <is>
          <t>OXA-977</t>
        </is>
      </c>
      <c r="Y3173" t="inlineStr">
        <is>
          <t>OXA-977</t>
        </is>
      </c>
      <c r="Z3173" t="inlineStr">
        <is>
          <t>OXA-977</t>
        </is>
      </c>
      <c r="AA3173" t="inlineStr">
        <is>
          <t>OXA-977</t>
        </is>
      </c>
    </row>
    <row r="3174">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is>
          <t>OXA-978</t>
        </is>
      </c>
      <c r="X3174" t="inlineStr">
        <is>
          <t>OXA-978</t>
        </is>
      </c>
      <c r="Y3174" t="inlineStr">
        <is>
          <t>OXA-978</t>
        </is>
      </c>
      <c r="Z3174" t="inlineStr">
        <is>
          <t>OXA-978</t>
        </is>
      </c>
      <c r="AA3174" t="inlineStr">
        <is>
          <t>OXA-978</t>
        </is>
      </c>
    </row>
    <row r="3175">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is>
          <t>OXA-979</t>
        </is>
      </c>
      <c r="X3175" t="inlineStr">
        <is>
          <t>OXA-979</t>
        </is>
      </c>
      <c r="Y3175" t="inlineStr">
        <is>
          <t>OXA-979</t>
        </is>
      </c>
      <c r="Z3175" t="inlineStr">
        <is>
          <t>OXA-979</t>
        </is>
      </c>
      <c r="AA3175" t="inlineStr">
        <is>
          <t>OXA-979</t>
        </is>
      </c>
    </row>
    <row r="3176">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is>
          <t>OXA-98</t>
        </is>
      </c>
      <c r="X3176" t="inlineStr">
        <is>
          <t>OXA-98</t>
        </is>
      </c>
      <c r="Y3176" t="inlineStr">
        <is>
          <t>OXA-98</t>
        </is>
      </c>
      <c r="Z3176" t="inlineStr">
        <is>
          <t>OXA-98</t>
        </is>
      </c>
      <c r="AA3176" t="inlineStr">
        <is>
          <t>OXA-98</t>
        </is>
      </c>
    </row>
    <row r="3177">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is>
          <t>OXA-980</t>
        </is>
      </c>
      <c r="X3177" t="inlineStr">
        <is>
          <t>OXA-980</t>
        </is>
      </c>
      <c r="Y3177" t="inlineStr">
        <is>
          <t>OXA-980</t>
        </is>
      </c>
      <c r="Z3177" t="inlineStr">
        <is>
          <t>OXA-980</t>
        </is>
      </c>
      <c r="AA3177" t="inlineStr">
        <is>
          <t>OXA-980</t>
        </is>
      </c>
    </row>
    <row r="3178">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is>
          <t>OXA-981</t>
        </is>
      </c>
      <c r="X3178" t="inlineStr">
        <is>
          <t>OXA-981</t>
        </is>
      </c>
      <c r="Y3178" t="inlineStr">
        <is>
          <t>OXA-981</t>
        </is>
      </c>
      <c r="Z3178" t="inlineStr">
        <is>
          <t>OXA-981</t>
        </is>
      </c>
      <c r="AA3178" t="inlineStr">
        <is>
          <t>OXA-981</t>
        </is>
      </c>
    </row>
    <row r="3179">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is>
          <t>OXA-982</t>
        </is>
      </c>
      <c r="X3179" t="inlineStr">
        <is>
          <t>OXA-982</t>
        </is>
      </c>
      <c r="Y3179" t="inlineStr">
        <is>
          <t>OXA-982</t>
        </is>
      </c>
      <c r="Z3179" t="inlineStr">
        <is>
          <t>OXA-982</t>
        </is>
      </c>
      <c r="AA3179" t="inlineStr">
        <is>
          <t>OXA-982</t>
        </is>
      </c>
    </row>
    <row r="3180">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is>
          <t>OXA-983</t>
        </is>
      </c>
      <c r="X3180" t="inlineStr">
        <is>
          <t>OXA-983</t>
        </is>
      </c>
      <c r="Y3180" t="inlineStr">
        <is>
          <t>OXA-983</t>
        </is>
      </c>
      <c r="Z3180" t="inlineStr">
        <is>
          <t>OXA-983</t>
        </is>
      </c>
      <c r="AA3180" t="inlineStr">
        <is>
          <t>OXA-983</t>
        </is>
      </c>
    </row>
    <row r="3181">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is>
          <t>OXA-984</t>
        </is>
      </c>
      <c r="X3181" t="inlineStr">
        <is>
          <t>OXA-984</t>
        </is>
      </c>
      <c r="Y3181" t="inlineStr">
        <is>
          <t>OXA-984</t>
        </is>
      </c>
      <c r="Z3181" t="inlineStr">
        <is>
          <t>OXA-984</t>
        </is>
      </c>
      <c r="AA3181" t="inlineStr">
        <is>
          <t>OXA-984</t>
        </is>
      </c>
    </row>
    <row r="3182">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is>
          <t>OXA-985</t>
        </is>
      </c>
      <c r="X3182" t="inlineStr">
        <is>
          <t>OXA-985</t>
        </is>
      </c>
      <c r="Y3182" t="inlineStr">
        <is>
          <t>OXA-985</t>
        </is>
      </c>
      <c r="Z3182" t="inlineStr">
        <is>
          <t>OXA-985</t>
        </is>
      </c>
      <c r="AA3182" t="inlineStr">
        <is>
          <t>OXA-985</t>
        </is>
      </c>
    </row>
    <row r="3183">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is>
          <t>OXA-986</t>
        </is>
      </c>
      <c r="X3183" t="inlineStr">
        <is>
          <t>OXA-986</t>
        </is>
      </c>
      <c r="Y3183" t="inlineStr">
        <is>
          <t>OXA-986</t>
        </is>
      </c>
      <c r="Z3183" t="inlineStr">
        <is>
          <t>OXA-986</t>
        </is>
      </c>
      <c r="AA3183" t="inlineStr">
        <is>
          <t>OXA-986</t>
        </is>
      </c>
    </row>
    <row r="3184">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is>
          <t>OXA-987</t>
        </is>
      </c>
      <c r="X3184" t="inlineStr">
        <is>
          <t>OXA-987</t>
        </is>
      </c>
      <c r="Y3184" t="inlineStr">
        <is>
          <t>OXA-987</t>
        </is>
      </c>
      <c r="Z3184" t="inlineStr">
        <is>
          <t>OXA-987</t>
        </is>
      </c>
      <c r="AA3184" t="inlineStr">
        <is>
          <t>OXA-987</t>
        </is>
      </c>
    </row>
    <row r="3185">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is>
          <t>OXA-988</t>
        </is>
      </c>
      <c r="X3185" t="inlineStr">
        <is>
          <t>OXA-988</t>
        </is>
      </c>
      <c r="Y3185" t="inlineStr">
        <is>
          <t>OXA-988</t>
        </is>
      </c>
      <c r="Z3185" t="inlineStr">
        <is>
          <t>OXA-988</t>
        </is>
      </c>
      <c r="AA3185" t="inlineStr">
        <is>
          <t>OXA-988</t>
        </is>
      </c>
    </row>
    <row r="3186">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is>
          <t>OXA-989</t>
        </is>
      </c>
      <c r="X3186" t="inlineStr">
        <is>
          <t>OXA-989</t>
        </is>
      </c>
      <c r="Y3186" t="inlineStr">
        <is>
          <t>OXA-989</t>
        </is>
      </c>
      <c r="Z3186" t="inlineStr">
        <is>
          <t>OXA-989</t>
        </is>
      </c>
      <c r="AA3186" t="inlineStr">
        <is>
          <t>OXA-989</t>
        </is>
      </c>
    </row>
    <row r="3187">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is>
          <t>OXA-99</t>
        </is>
      </c>
      <c r="X3187" t="inlineStr">
        <is>
          <t>OXA-99</t>
        </is>
      </c>
      <c r="Y3187" t="inlineStr">
        <is>
          <t>OXA-99</t>
        </is>
      </c>
      <c r="Z3187" t="inlineStr">
        <is>
          <t>OXA-99</t>
        </is>
      </c>
      <c r="AA3187" t="inlineStr">
        <is>
          <t>OXA-99</t>
        </is>
      </c>
    </row>
    <row r="3188">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is>
          <t>OXA-990</t>
        </is>
      </c>
      <c r="X3188" t="inlineStr">
        <is>
          <t>OXA-990</t>
        </is>
      </c>
      <c r="Y3188" t="inlineStr">
        <is>
          <t>OXA-990</t>
        </is>
      </c>
      <c r="Z3188" t="inlineStr">
        <is>
          <t>OXA-990</t>
        </is>
      </c>
      <c r="AA3188" t="inlineStr">
        <is>
          <t>OXA-990</t>
        </is>
      </c>
    </row>
    <row r="3189">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is>
          <t>OXA-991</t>
        </is>
      </c>
      <c r="X3189" t="inlineStr">
        <is>
          <t>OXA-991</t>
        </is>
      </c>
      <c r="Y3189" t="inlineStr">
        <is>
          <t>OXA-991</t>
        </is>
      </c>
      <c r="Z3189" t="inlineStr">
        <is>
          <t>OXA-991</t>
        </is>
      </c>
      <c r="AA3189" t="inlineStr">
        <is>
          <t>OXA-991</t>
        </is>
      </c>
    </row>
    <row r="3190">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is>
          <t>OXA-992</t>
        </is>
      </c>
      <c r="X3190" t="inlineStr">
        <is>
          <t>OXA-992</t>
        </is>
      </c>
      <c r="Y3190" t="inlineStr">
        <is>
          <t>OXA-992</t>
        </is>
      </c>
      <c r="Z3190" t="inlineStr">
        <is>
          <t>OXA-992</t>
        </is>
      </c>
      <c r="AA3190" t="inlineStr">
        <is>
          <t>OXA-992</t>
        </is>
      </c>
    </row>
    <row r="3191">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is>
          <t>OXA-993</t>
        </is>
      </c>
      <c r="X3191" t="inlineStr">
        <is>
          <t>OXA-993</t>
        </is>
      </c>
      <c r="Y3191" t="inlineStr">
        <is>
          <t>OXA-993</t>
        </is>
      </c>
      <c r="Z3191" t="inlineStr">
        <is>
          <t>OXA-993</t>
        </is>
      </c>
      <c r="AA3191" t="inlineStr">
        <is>
          <t>OXA-993</t>
        </is>
      </c>
    </row>
    <row r="3192">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is>
          <t>OXA-994</t>
        </is>
      </c>
      <c r="X3192" t="inlineStr">
        <is>
          <t>OXA-994</t>
        </is>
      </c>
      <c r="Y3192" t="inlineStr">
        <is>
          <t>OXA-994</t>
        </is>
      </c>
      <c r="Z3192" t="inlineStr">
        <is>
          <t>OXA-994</t>
        </is>
      </c>
      <c r="AA3192" t="inlineStr">
        <is>
          <t>OXA-994</t>
        </is>
      </c>
    </row>
    <row r="3193">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is>
          <t>OXA-995</t>
        </is>
      </c>
      <c r="X3193" t="inlineStr">
        <is>
          <t>OXA-995</t>
        </is>
      </c>
      <c r="Y3193" t="inlineStr">
        <is>
          <t>OXA-995</t>
        </is>
      </c>
      <c r="Z3193" t="inlineStr">
        <is>
          <t>OXA-995</t>
        </is>
      </c>
      <c r="AA3193" t="inlineStr">
        <is>
          <t>OXA-995</t>
        </is>
      </c>
    </row>
    <row r="3194">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is>
          <t>OXA-996</t>
        </is>
      </c>
      <c r="X3194" t="inlineStr">
        <is>
          <t>OXA-996</t>
        </is>
      </c>
      <c r="Y3194" t="inlineStr">
        <is>
          <t>OXA-996</t>
        </is>
      </c>
      <c r="Z3194" t="inlineStr">
        <is>
          <t>OXA-996</t>
        </is>
      </c>
      <c r="AA3194" t="inlineStr">
        <is>
          <t>OXA-996</t>
        </is>
      </c>
    </row>
    <row r="3195">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is>
          <t>OXA-997</t>
        </is>
      </c>
      <c r="X3195" t="inlineStr">
        <is>
          <t>OXA-997</t>
        </is>
      </c>
      <c r="Y3195" t="inlineStr">
        <is>
          <t>OXA-997</t>
        </is>
      </c>
      <c r="Z3195" t="inlineStr">
        <is>
          <t>OXA-997</t>
        </is>
      </c>
      <c r="AA3195" t="inlineStr">
        <is>
          <t>OXA-997</t>
        </is>
      </c>
    </row>
    <row r="3196">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is>
          <t>OXA-998</t>
        </is>
      </c>
      <c r="X3196" t="inlineStr">
        <is>
          <t>OXA-998</t>
        </is>
      </c>
      <c r="Y3196" t="inlineStr">
        <is>
          <t>OXA-998</t>
        </is>
      </c>
      <c r="Z3196" t="inlineStr">
        <is>
          <t>OXA-998</t>
        </is>
      </c>
      <c r="AA3196" t="inlineStr">
        <is>
          <t>OXA-998</t>
        </is>
      </c>
    </row>
    <row r="3197">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is>
          <t>OXA-999</t>
        </is>
      </c>
      <c r="X3197" t="inlineStr">
        <is>
          <t>OXA-999</t>
        </is>
      </c>
      <c r="Y3197" t="inlineStr">
        <is>
          <t>OXA-999</t>
        </is>
      </c>
      <c r="Z3197" t="inlineStr">
        <is>
          <t>OXA-999</t>
        </is>
      </c>
      <c r="AA3197" t="inlineStr">
        <is>
          <t>OXA-999</t>
        </is>
      </c>
    </row>
    <row r="3198">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is>
          <t>OXY beta-lactamase</t>
        </is>
      </c>
      <c r="X3198" t="inlineStr">
        <is>
          <t>OXY beta-lactamase</t>
        </is>
      </c>
      <c r="Y3198" t="inlineStr">
        <is>
          <t>OXY beta-lactamase</t>
        </is>
      </c>
      <c r="Z3198" t="inlineStr">
        <is>
          <t>OXY beta-lactamase</t>
        </is>
      </c>
      <c r="AA3198" t="inlineStr">
        <is>
          <t>OXY beta-lactamase</t>
        </is>
      </c>
    </row>
    <row r="3199">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is>
          <t>OXY-1-1</t>
        </is>
      </c>
      <c r="X3199" t="inlineStr">
        <is>
          <t>OXY-1-1</t>
        </is>
      </c>
      <c r="Y3199" t="inlineStr">
        <is>
          <t>OXY-1-1</t>
        </is>
      </c>
      <c r="Z3199" t="inlineStr">
        <is>
          <t>OXY-1-1</t>
        </is>
      </c>
      <c r="AA3199" t="inlineStr">
        <is>
          <t>OXY-1-1</t>
        </is>
      </c>
    </row>
    <row r="3200">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is>
          <t>OXY-1-11</t>
        </is>
      </c>
      <c r="X3200" t="inlineStr">
        <is>
          <t>OXY-1-11</t>
        </is>
      </c>
      <c r="Y3200" t="inlineStr">
        <is>
          <t>OXY-1-11</t>
        </is>
      </c>
      <c r="Z3200" t="inlineStr">
        <is>
          <t>OXY-1-11</t>
        </is>
      </c>
      <c r="AA3200" t="inlineStr">
        <is>
          <t>OXY-1-11</t>
        </is>
      </c>
    </row>
    <row r="3201">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is>
          <t>OXY-1-12</t>
        </is>
      </c>
      <c r="X3201" t="inlineStr">
        <is>
          <t>OXY-1-12</t>
        </is>
      </c>
      <c r="Y3201" t="inlineStr">
        <is>
          <t>OXY-1-12</t>
        </is>
      </c>
      <c r="Z3201" t="inlineStr">
        <is>
          <t>OXY-1-12</t>
        </is>
      </c>
      <c r="AA3201" t="inlineStr">
        <is>
          <t>OXY-1-12</t>
        </is>
      </c>
    </row>
    <row r="3202">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is>
          <t>OXY-1-13</t>
        </is>
      </c>
      <c r="X3202" t="inlineStr">
        <is>
          <t>OXY-1-13</t>
        </is>
      </c>
      <c r="Y3202" t="inlineStr">
        <is>
          <t>OXY-1-13</t>
        </is>
      </c>
      <c r="Z3202" t="inlineStr">
        <is>
          <t>OXY-1-13</t>
        </is>
      </c>
      <c r="AA3202" t="inlineStr">
        <is>
          <t>OXY-1-13</t>
        </is>
      </c>
    </row>
    <row r="3203">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is>
          <t>OXY-1-16</t>
        </is>
      </c>
      <c r="X3203" t="inlineStr">
        <is>
          <t>OXY-1-16</t>
        </is>
      </c>
      <c r="Y3203" t="inlineStr">
        <is>
          <t>OXY-1-16</t>
        </is>
      </c>
      <c r="Z3203" t="inlineStr">
        <is>
          <t>OXY-1-16</t>
        </is>
      </c>
      <c r="AA3203" t="inlineStr">
        <is>
          <t>OXY-1-16</t>
        </is>
      </c>
    </row>
    <row r="3204">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is>
          <t>OXY-1-17</t>
        </is>
      </c>
      <c r="X3204" t="inlineStr">
        <is>
          <t>OXY-1-17</t>
        </is>
      </c>
      <c r="Y3204" t="inlineStr">
        <is>
          <t>OXY-1-17</t>
        </is>
      </c>
      <c r="Z3204" t="inlineStr">
        <is>
          <t>OXY-1-17</t>
        </is>
      </c>
      <c r="AA3204" t="inlineStr">
        <is>
          <t>OXY-1-17</t>
        </is>
      </c>
    </row>
    <row r="3205">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is>
          <t>OXY-1-18</t>
        </is>
      </c>
      <c r="X3205" t="inlineStr">
        <is>
          <t>OXY-1-18</t>
        </is>
      </c>
      <c r="Y3205" t="inlineStr">
        <is>
          <t>OXY-1-18</t>
        </is>
      </c>
      <c r="Z3205" t="inlineStr">
        <is>
          <t>OXY-1-18</t>
        </is>
      </c>
      <c r="AA3205" t="inlineStr">
        <is>
          <t>OXY-1-18</t>
        </is>
      </c>
    </row>
    <row r="3206">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is>
          <t>OXY-1-19</t>
        </is>
      </c>
      <c r="X3206" t="inlineStr">
        <is>
          <t>OXY-1-19</t>
        </is>
      </c>
      <c r="Y3206" t="inlineStr">
        <is>
          <t>OXY-1-19</t>
        </is>
      </c>
      <c r="Z3206" t="inlineStr">
        <is>
          <t>OXY-1-19</t>
        </is>
      </c>
      <c r="AA3206" t="inlineStr">
        <is>
          <t>OXY-1-19</t>
        </is>
      </c>
    </row>
    <row r="3207">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is>
          <t>OXY-1-2</t>
        </is>
      </c>
      <c r="X3207" t="inlineStr">
        <is>
          <t>OXY-1-2</t>
        </is>
      </c>
      <c r="Y3207" t="inlineStr">
        <is>
          <t>OXY-1-2</t>
        </is>
      </c>
      <c r="Z3207" t="inlineStr">
        <is>
          <t>OXY-1-2</t>
        </is>
      </c>
      <c r="AA3207" t="inlineStr">
        <is>
          <t>OXY-1-2</t>
        </is>
      </c>
    </row>
    <row r="3208">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is>
          <t>OXY-1-3</t>
        </is>
      </c>
      <c r="X3208" t="inlineStr">
        <is>
          <t>OXY-1-3</t>
        </is>
      </c>
      <c r="Y3208" t="inlineStr">
        <is>
          <t>OXY-1-3</t>
        </is>
      </c>
      <c r="Z3208" t="inlineStr">
        <is>
          <t>OXY-1-3</t>
        </is>
      </c>
      <c r="AA3208" t="inlineStr">
        <is>
          <t>OXY-1-3</t>
        </is>
      </c>
    </row>
    <row r="3209">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is>
          <t>OXY-1-4</t>
        </is>
      </c>
      <c r="X3209" t="inlineStr">
        <is>
          <t>OXY-1-4</t>
        </is>
      </c>
      <c r="Y3209" t="inlineStr">
        <is>
          <t>OXY-1-4</t>
        </is>
      </c>
      <c r="Z3209" t="inlineStr">
        <is>
          <t>OXY-1-4</t>
        </is>
      </c>
      <c r="AA3209" t="inlineStr">
        <is>
          <t>OXY-1-4</t>
        </is>
      </c>
    </row>
    <row r="3210">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is>
          <t>OXY-1-6</t>
        </is>
      </c>
      <c r="X3210" t="inlineStr">
        <is>
          <t>OXY-1-6</t>
        </is>
      </c>
      <c r="Y3210" t="inlineStr">
        <is>
          <t>OXY-1-6</t>
        </is>
      </c>
      <c r="Z3210" t="inlineStr">
        <is>
          <t>OXY-1-6</t>
        </is>
      </c>
      <c r="AA3210" t="inlineStr">
        <is>
          <t>OXY-1-6</t>
        </is>
      </c>
    </row>
    <row r="3211">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is>
          <t>OXY-1-7</t>
        </is>
      </c>
      <c r="X3211" t="inlineStr">
        <is>
          <t>OXY-1-7</t>
        </is>
      </c>
      <c r="Y3211" t="inlineStr">
        <is>
          <t>OXY-1-7</t>
        </is>
      </c>
      <c r="Z3211" t="inlineStr">
        <is>
          <t>OXY-1-7</t>
        </is>
      </c>
      <c r="AA3211" t="inlineStr">
        <is>
          <t>OXY-1-7</t>
        </is>
      </c>
    </row>
    <row r="3212">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is>
          <t>OXY-10-1</t>
        </is>
      </c>
      <c r="X3212" t="inlineStr">
        <is>
          <t>OXY-10-1</t>
        </is>
      </c>
      <c r="Y3212" t="inlineStr">
        <is>
          <t>OXY-10-1</t>
        </is>
      </c>
      <c r="Z3212" t="inlineStr">
        <is>
          <t>OXY-10-1</t>
        </is>
      </c>
      <c r="AA3212" t="inlineStr">
        <is>
          <t>OXY-10-1</t>
        </is>
      </c>
    </row>
    <row r="3213">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is>
          <t>OXY-11-1</t>
        </is>
      </c>
      <c r="X3213" t="inlineStr">
        <is>
          <t>OXY-11-1</t>
        </is>
      </c>
      <c r="Y3213" t="inlineStr">
        <is>
          <t>OXY-11-1</t>
        </is>
      </c>
      <c r="Z3213" t="inlineStr">
        <is>
          <t>OXY-11-1</t>
        </is>
      </c>
      <c r="AA3213" t="inlineStr">
        <is>
          <t>OXY-11-1</t>
        </is>
      </c>
    </row>
    <row r="3214">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is>
          <t>OXY-12-1</t>
        </is>
      </c>
      <c r="X3214" t="inlineStr">
        <is>
          <t>OXY-12-1</t>
        </is>
      </c>
      <c r="Y3214" t="inlineStr">
        <is>
          <t>OXY-12-1</t>
        </is>
      </c>
      <c r="Z3214" t="inlineStr">
        <is>
          <t>OXY-12-1</t>
        </is>
      </c>
      <c r="AA3214" t="inlineStr">
        <is>
          <t>OXY-12-1</t>
        </is>
      </c>
    </row>
    <row r="3215">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is>
          <t>OXY-12-2</t>
        </is>
      </c>
      <c r="X3215" t="inlineStr">
        <is>
          <t>OXY-12-2</t>
        </is>
      </c>
      <c r="Y3215" t="inlineStr">
        <is>
          <t>OXY-12-2</t>
        </is>
      </c>
      <c r="Z3215" t="inlineStr">
        <is>
          <t>OXY-12-2</t>
        </is>
      </c>
      <c r="AA3215" t="inlineStr">
        <is>
          <t>OXY-12-2</t>
        </is>
      </c>
    </row>
    <row r="3216">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is>
          <t>OXY-2-1</t>
        </is>
      </c>
      <c r="X3216" t="inlineStr">
        <is>
          <t>OXY-2-1</t>
        </is>
      </c>
      <c r="Y3216" t="inlineStr">
        <is>
          <t>OXY-2-1</t>
        </is>
      </c>
      <c r="Z3216" t="inlineStr">
        <is>
          <t>OXY-2-1</t>
        </is>
      </c>
      <c r="AA3216" t="inlineStr">
        <is>
          <t>OXY-2-1</t>
        </is>
      </c>
    </row>
    <row r="3217">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is>
          <t>OXY-2-10</t>
        </is>
      </c>
      <c r="X3217" t="inlineStr">
        <is>
          <t>OXY-2-10</t>
        </is>
      </c>
      <c r="Y3217" t="inlineStr">
        <is>
          <t>OXY-2-10</t>
        </is>
      </c>
      <c r="Z3217" t="inlineStr">
        <is>
          <t>OXY-2-10</t>
        </is>
      </c>
      <c r="AA3217" t="inlineStr">
        <is>
          <t>OXY-2-10</t>
        </is>
      </c>
    </row>
    <row r="3218">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is>
          <t>OXY-2-11</t>
        </is>
      </c>
      <c r="X3218" t="inlineStr">
        <is>
          <t>OXY-2-11</t>
        </is>
      </c>
      <c r="Y3218" t="inlineStr">
        <is>
          <t>OXY-2-11</t>
        </is>
      </c>
      <c r="Z3218" t="inlineStr">
        <is>
          <t>OXY-2-11</t>
        </is>
      </c>
      <c r="AA3218" t="inlineStr">
        <is>
          <t>OXY-2-11</t>
        </is>
      </c>
    </row>
    <row r="3219">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is>
          <t>OXY-2-12</t>
        </is>
      </c>
      <c r="X3219" t="inlineStr">
        <is>
          <t>OXY-2-12</t>
        </is>
      </c>
      <c r="Y3219" t="inlineStr">
        <is>
          <t>OXY-2-12</t>
        </is>
      </c>
      <c r="Z3219" t="inlineStr">
        <is>
          <t>OXY-2-12</t>
        </is>
      </c>
      <c r="AA3219" t="inlineStr">
        <is>
          <t>OXY-2-12</t>
        </is>
      </c>
    </row>
    <row r="3220">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is>
          <t>OXY-2-13</t>
        </is>
      </c>
      <c r="X3220" t="inlineStr">
        <is>
          <t>OXY-2-13</t>
        </is>
      </c>
      <c r="Y3220" t="inlineStr">
        <is>
          <t>OXY-2-13</t>
        </is>
      </c>
      <c r="Z3220" t="inlineStr">
        <is>
          <t>OXY-2-13</t>
        </is>
      </c>
      <c r="AA3220" t="inlineStr">
        <is>
          <t>OXY-2-13</t>
        </is>
      </c>
    </row>
    <row r="3221">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is>
          <t>OXY-2-14</t>
        </is>
      </c>
      <c r="X3221" t="inlineStr">
        <is>
          <t>OXY-2-14</t>
        </is>
      </c>
      <c r="Y3221" t="inlineStr">
        <is>
          <t>OXY-2-14</t>
        </is>
      </c>
      <c r="Z3221" t="inlineStr">
        <is>
          <t>OXY-2-14</t>
        </is>
      </c>
      <c r="AA3221" t="inlineStr">
        <is>
          <t>OXY-2-14</t>
        </is>
      </c>
    </row>
    <row r="3222">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OXY-2-15</t>
        </is>
      </c>
      <c r="X3222" t="inlineStr">
        <is>
          <t>OXY-2-15</t>
        </is>
      </c>
      <c r="Y3222" t="inlineStr">
        <is>
          <t>OXY-2-15</t>
        </is>
      </c>
      <c r="Z3222" t="inlineStr">
        <is>
          <t>OXY-2-15</t>
        </is>
      </c>
      <c r="AA3222" t="inlineStr">
        <is>
          <t>OXY-2-15</t>
        </is>
      </c>
    </row>
    <row r="3223">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is>
          <t>OXY-2-17</t>
        </is>
      </c>
      <c r="X3223" t="inlineStr">
        <is>
          <t>OXY-2-17</t>
        </is>
      </c>
      <c r="Y3223" t="inlineStr">
        <is>
          <t>OXY-2-17</t>
        </is>
      </c>
      <c r="Z3223" t="inlineStr">
        <is>
          <t>OXY-2-17</t>
        </is>
      </c>
      <c r="AA3223" t="inlineStr">
        <is>
          <t>OXY-2-17</t>
        </is>
      </c>
    </row>
    <row r="3224">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is>
          <t>OXY-2-18</t>
        </is>
      </c>
      <c r="X3224" t="inlineStr">
        <is>
          <t>OXY-2-18</t>
        </is>
      </c>
      <c r="Y3224" t="inlineStr">
        <is>
          <t>OXY-2-18</t>
        </is>
      </c>
      <c r="Z3224" t="inlineStr">
        <is>
          <t>OXY-2-18</t>
        </is>
      </c>
      <c r="AA3224" t="inlineStr">
        <is>
          <t>OXY-2-18</t>
        </is>
      </c>
    </row>
    <row r="3225">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is>
          <t>OXY-2-19</t>
        </is>
      </c>
      <c r="X3225" t="inlineStr">
        <is>
          <t>OXY-2-19</t>
        </is>
      </c>
      <c r="Y3225" t="inlineStr">
        <is>
          <t>OXY-2-19</t>
        </is>
      </c>
      <c r="Z3225" t="inlineStr">
        <is>
          <t>OXY-2-19</t>
        </is>
      </c>
      <c r="AA3225" t="inlineStr">
        <is>
          <t>OXY-2-19</t>
        </is>
      </c>
    </row>
    <row r="3226">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is>
          <t>OXY-2-2</t>
        </is>
      </c>
      <c r="X3226" t="inlineStr">
        <is>
          <t>OXY-2-2</t>
        </is>
      </c>
      <c r="Y3226" t="inlineStr">
        <is>
          <t>OXY-2-2</t>
        </is>
      </c>
      <c r="Z3226" t="inlineStr">
        <is>
          <t>OXY-2-2</t>
        </is>
      </c>
      <c r="AA3226" t="inlineStr">
        <is>
          <t>OXY-2-2</t>
        </is>
      </c>
    </row>
    <row r="3227">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is>
          <t>OXY-2-20</t>
        </is>
      </c>
      <c r="X3227" t="inlineStr">
        <is>
          <t>OXY-2-20</t>
        </is>
      </c>
      <c r="Y3227" t="inlineStr">
        <is>
          <t>OXY-2-20</t>
        </is>
      </c>
      <c r="Z3227" t="inlineStr">
        <is>
          <t>OXY-2-20</t>
        </is>
      </c>
      <c r="AA3227" t="inlineStr">
        <is>
          <t>OXY-2-20</t>
        </is>
      </c>
    </row>
    <row r="3228">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is>
          <t>OXY-2-21</t>
        </is>
      </c>
      <c r="X3228" t="inlineStr">
        <is>
          <t>OXY-2-21</t>
        </is>
      </c>
      <c r="Y3228" t="inlineStr">
        <is>
          <t>OXY-2-21</t>
        </is>
      </c>
      <c r="Z3228" t="inlineStr">
        <is>
          <t>OXY-2-21</t>
        </is>
      </c>
      <c r="AA3228" t="inlineStr">
        <is>
          <t>OXY-2-21</t>
        </is>
      </c>
    </row>
    <row r="3229">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is>
          <t>OXY-2-22</t>
        </is>
      </c>
      <c r="X3229" t="inlineStr">
        <is>
          <t>OXY-2-22</t>
        </is>
      </c>
      <c r="Y3229" t="inlineStr">
        <is>
          <t>OXY-2-22</t>
        </is>
      </c>
      <c r="Z3229" t="inlineStr">
        <is>
          <t>OXY-2-22</t>
        </is>
      </c>
      <c r="AA3229" t="inlineStr">
        <is>
          <t>OXY-2-22</t>
        </is>
      </c>
    </row>
    <row r="3230">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is>
          <t>OXY-2-23</t>
        </is>
      </c>
      <c r="X3230" t="inlineStr">
        <is>
          <t>OXY-2-23</t>
        </is>
      </c>
      <c r="Y3230" t="inlineStr">
        <is>
          <t>OXY-2-23</t>
        </is>
      </c>
      <c r="Z3230" t="inlineStr">
        <is>
          <t>OXY-2-23</t>
        </is>
      </c>
      <c r="AA3230" t="inlineStr">
        <is>
          <t>OXY-2-23</t>
        </is>
      </c>
    </row>
    <row r="3231">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is>
          <t>OXY-2-24</t>
        </is>
      </c>
      <c r="X3231" t="inlineStr">
        <is>
          <t>OXY-2-24</t>
        </is>
      </c>
      <c r="Y3231" t="inlineStr">
        <is>
          <t>OXY-2-24</t>
        </is>
      </c>
      <c r="Z3231" t="inlineStr">
        <is>
          <t>OXY-2-24</t>
        </is>
      </c>
      <c r="AA3231" t="inlineStr">
        <is>
          <t>OXY-2-24</t>
        </is>
      </c>
    </row>
    <row r="3232">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is>
          <t>OXY-2-25</t>
        </is>
      </c>
      <c r="X3232" t="inlineStr">
        <is>
          <t>OXY-2-25</t>
        </is>
      </c>
      <c r="Y3232" t="inlineStr">
        <is>
          <t>OXY-2-25</t>
        </is>
      </c>
      <c r="Z3232" t="inlineStr">
        <is>
          <t>OXY-2-25</t>
        </is>
      </c>
      <c r="AA3232" t="inlineStr">
        <is>
          <t>OXY-2-25</t>
        </is>
      </c>
    </row>
    <row r="3233">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is>
          <t>OXY-2-26</t>
        </is>
      </c>
      <c r="X3233" t="inlineStr">
        <is>
          <t>OXY-2-26</t>
        </is>
      </c>
      <c r="Y3233" t="inlineStr">
        <is>
          <t>OXY-2-26</t>
        </is>
      </c>
      <c r="Z3233" t="inlineStr">
        <is>
          <t>OXY-2-26</t>
        </is>
      </c>
      <c r="AA3233" t="inlineStr">
        <is>
          <t>OXY-2-26</t>
        </is>
      </c>
    </row>
    <row r="3234">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is>
          <t>OXY-2-27</t>
        </is>
      </c>
      <c r="X3234" t="inlineStr">
        <is>
          <t>OXY-2-27</t>
        </is>
      </c>
      <c r="Y3234" t="inlineStr">
        <is>
          <t>OXY-2-27</t>
        </is>
      </c>
      <c r="Z3234" t="inlineStr">
        <is>
          <t>OXY-2-27</t>
        </is>
      </c>
      <c r="AA3234" t="inlineStr">
        <is>
          <t>OXY-2-27</t>
        </is>
      </c>
    </row>
    <row r="3235">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is>
          <t>OXY-2-28</t>
        </is>
      </c>
      <c r="X3235" t="inlineStr">
        <is>
          <t>OXY-2-28</t>
        </is>
      </c>
      <c r="Y3235" t="inlineStr">
        <is>
          <t>OXY-2-28</t>
        </is>
      </c>
      <c r="Z3235" t="inlineStr">
        <is>
          <t>OXY-2-28</t>
        </is>
      </c>
      <c r="AA3235" t="inlineStr">
        <is>
          <t>OXY-2-28</t>
        </is>
      </c>
    </row>
    <row r="3236">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is>
          <t>OXY-2-3</t>
        </is>
      </c>
      <c r="X3236" t="inlineStr">
        <is>
          <t>OXY-2-3</t>
        </is>
      </c>
      <c r="Y3236" t="inlineStr">
        <is>
          <t>OXY-2-3</t>
        </is>
      </c>
      <c r="Z3236" t="inlineStr">
        <is>
          <t>OXY-2-3</t>
        </is>
      </c>
      <c r="AA3236" t="inlineStr">
        <is>
          <t>OXY-2-3</t>
        </is>
      </c>
    </row>
    <row r="3237">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OXY-2-30</t>
        </is>
      </c>
      <c r="X3237" t="inlineStr">
        <is>
          <t>OXY-2-30</t>
        </is>
      </c>
      <c r="Y3237" t="inlineStr">
        <is>
          <t>OXY-2-30</t>
        </is>
      </c>
      <c r="Z3237" t="inlineStr">
        <is>
          <t>OXY-2-30</t>
        </is>
      </c>
      <c r="AA3237" t="inlineStr">
        <is>
          <t>OXY-2-30</t>
        </is>
      </c>
    </row>
    <row r="3238">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is>
          <t>OXY-2-4</t>
        </is>
      </c>
      <c r="X3238" t="inlineStr">
        <is>
          <t>OXY-2-4</t>
        </is>
      </c>
      <c r="Y3238" t="inlineStr">
        <is>
          <t>OXY-2-4</t>
        </is>
      </c>
      <c r="Z3238" t="inlineStr">
        <is>
          <t>OXY-2-4</t>
        </is>
      </c>
      <c r="AA3238" t="inlineStr">
        <is>
          <t>OXY-2-4</t>
        </is>
      </c>
    </row>
    <row r="3239">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is>
          <t>OXY-2-5</t>
        </is>
      </c>
      <c r="X3239" t="inlineStr">
        <is>
          <t>OXY-2-5</t>
        </is>
      </c>
      <c r="Y3239" t="inlineStr">
        <is>
          <t>OXY-2-5</t>
        </is>
      </c>
      <c r="Z3239" t="inlineStr">
        <is>
          <t>OXY-2-5</t>
        </is>
      </c>
      <c r="AA3239" t="inlineStr">
        <is>
          <t>OXY-2-5</t>
        </is>
      </c>
    </row>
    <row r="3240">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is>
          <t>OXY-2-6</t>
        </is>
      </c>
      <c r="X3240" t="inlineStr">
        <is>
          <t>OXY-2-6</t>
        </is>
      </c>
      <c r="Y3240" t="inlineStr">
        <is>
          <t>OXY-2-6</t>
        </is>
      </c>
      <c r="Z3240" t="inlineStr">
        <is>
          <t>OXY-2-6</t>
        </is>
      </c>
      <c r="AA3240" t="inlineStr">
        <is>
          <t>OXY-2-6</t>
        </is>
      </c>
    </row>
    <row r="3241">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OXY-2-7</t>
        </is>
      </c>
      <c r="X3241" t="inlineStr">
        <is>
          <t>OXY-2-7</t>
        </is>
      </c>
      <c r="Y3241" t="inlineStr">
        <is>
          <t>OXY-2-7</t>
        </is>
      </c>
      <c r="Z3241" t="inlineStr">
        <is>
          <t>OXY-2-7</t>
        </is>
      </c>
      <c r="AA3241" t="inlineStr">
        <is>
          <t>OXY-2-7</t>
        </is>
      </c>
    </row>
    <row r="3242">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OXY-2-8</t>
        </is>
      </c>
      <c r="X3242" t="inlineStr">
        <is>
          <t>OXY-2-8</t>
        </is>
      </c>
      <c r="Y3242" t="inlineStr">
        <is>
          <t>OXY-2-8</t>
        </is>
      </c>
      <c r="Z3242" t="inlineStr">
        <is>
          <t>OXY-2-8</t>
        </is>
      </c>
      <c r="AA3242" t="inlineStr">
        <is>
          <t>OXY-2-8</t>
        </is>
      </c>
    </row>
    <row r="3243">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OXY-2-9</t>
        </is>
      </c>
      <c r="X3243" t="inlineStr">
        <is>
          <t>OXY-2-9</t>
        </is>
      </c>
      <c r="Y3243" t="inlineStr">
        <is>
          <t>OXY-2-9</t>
        </is>
      </c>
      <c r="Z3243" t="inlineStr">
        <is>
          <t>OXY-2-9</t>
        </is>
      </c>
      <c r="AA3243" t="inlineStr">
        <is>
          <t>OXY-2-9</t>
        </is>
      </c>
    </row>
    <row r="3244">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is>
          <t>OXY-3-1</t>
        </is>
      </c>
      <c r="X3244" t="inlineStr">
        <is>
          <t>OXY-3-1</t>
        </is>
      </c>
      <c r="Y3244" t="inlineStr">
        <is>
          <t>OXY-3-1</t>
        </is>
      </c>
      <c r="Z3244" t="inlineStr">
        <is>
          <t>OXY-3-1</t>
        </is>
      </c>
      <c r="AA3244" t="inlineStr">
        <is>
          <t>OXY-3-1</t>
        </is>
      </c>
    </row>
    <row r="3245">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is>
          <t>OXY-3-2</t>
        </is>
      </c>
      <c r="X3245" t="inlineStr">
        <is>
          <t>OXY-3-2</t>
        </is>
      </c>
      <c r="Y3245" t="inlineStr">
        <is>
          <t>OXY-3-2</t>
        </is>
      </c>
      <c r="Z3245" t="inlineStr">
        <is>
          <t>OXY-3-2</t>
        </is>
      </c>
      <c r="AA3245" t="inlineStr">
        <is>
          <t>OXY-3-2</t>
        </is>
      </c>
    </row>
    <row r="3246">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is>
          <t>OXY-3-3</t>
        </is>
      </c>
      <c r="X3246" t="inlineStr">
        <is>
          <t>OXY-3-3</t>
        </is>
      </c>
      <c r="Y3246" t="inlineStr">
        <is>
          <t>OXY-3-3</t>
        </is>
      </c>
      <c r="Z3246" t="inlineStr">
        <is>
          <t>OXY-3-3</t>
        </is>
      </c>
      <c r="AA3246" t="inlineStr">
        <is>
          <t>OXY-3-3</t>
        </is>
      </c>
    </row>
    <row r="3247">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is>
          <t>OXY-4-1</t>
        </is>
      </c>
      <c r="X3247" t="inlineStr">
        <is>
          <t>OXY-4-1</t>
        </is>
      </c>
      <c r="Y3247" t="inlineStr">
        <is>
          <t>OXY-4-1</t>
        </is>
      </c>
      <c r="Z3247" t="inlineStr">
        <is>
          <t>OXY-4-1</t>
        </is>
      </c>
      <c r="AA3247" t="inlineStr">
        <is>
          <t>OXY-4-1</t>
        </is>
      </c>
    </row>
    <row r="3248">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is>
          <t>OXY-4-2</t>
        </is>
      </c>
      <c r="X3248" t="inlineStr">
        <is>
          <t>OXY-4-2</t>
        </is>
      </c>
      <c r="Y3248" t="inlineStr">
        <is>
          <t>OXY-4-2</t>
        </is>
      </c>
      <c r="Z3248" t="inlineStr">
        <is>
          <t>OXY-4-2</t>
        </is>
      </c>
      <c r="AA3248" t="inlineStr">
        <is>
          <t>OXY-4-2</t>
        </is>
      </c>
    </row>
    <row r="3249">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is>
          <t>OXY-4-3</t>
        </is>
      </c>
      <c r="X3249" t="inlineStr">
        <is>
          <t>OXY-4-3</t>
        </is>
      </c>
      <c r="Y3249" t="inlineStr">
        <is>
          <t>OXY-4-3</t>
        </is>
      </c>
      <c r="Z3249" t="inlineStr">
        <is>
          <t>OXY-4-3</t>
        </is>
      </c>
      <c r="AA3249" t="inlineStr">
        <is>
          <t>OXY-4-3</t>
        </is>
      </c>
    </row>
    <row r="3250">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is>
          <t>OXY-4-4</t>
        </is>
      </c>
      <c r="X3250" t="inlineStr">
        <is>
          <t>OXY-4-4</t>
        </is>
      </c>
      <c r="Y3250" t="inlineStr">
        <is>
          <t>OXY-4-4</t>
        </is>
      </c>
      <c r="Z3250" t="inlineStr">
        <is>
          <t>OXY-4-4</t>
        </is>
      </c>
      <c r="AA3250" t="inlineStr">
        <is>
          <t>OXY-4-4</t>
        </is>
      </c>
    </row>
    <row r="3251">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is>
          <t>OXY-4-5</t>
        </is>
      </c>
      <c r="X3251" t="inlineStr">
        <is>
          <t>OXY-4-5</t>
        </is>
      </c>
      <c r="Y3251" t="inlineStr">
        <is>
          <t>OXY-4-5</t>
        </is>
      </c>
      <c r="Z3251" t="inlineStr">
        <is>
          <t>OXY-4-5</t>
        </is>
      </c>
      <c r="AA3251" t="inlineStr">
        <is>
          <t>OXY-4-5</t>
        </is>
      </c>
    </row>
    <row r="3252">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is>
          <t>OXY-5-1</t>
        </is>
      </c>
      <c r="X3252" t="inlineStr">
        <is>
          <t>OXY-5-1</t>
        </is>
      </c>
      <c r="Y3252" t="inlineStr">
        <is>
          <t>OXY-5-1</t>
        </is>
      </c>
      <c r="Z3252" t="inlineStr">
        <is>
          <t>OXY-5-1</t>
        </is>
      </c>
      <c r="AA3252" t="inlineStr">
        <is>
          <t>OXY-5-1</t>
        </is>
      </c>
    </row>
    <row r="3253">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is>
          <t>OXY-5-10</t>
        </is>
      </c>
      <c r="X3253" t="inlineStr">
        <is>
          <t>OXY-5-10</t>
        </is>
      </c>
      <c r="Y3253" t="inlineStr">
        <is>
          <t>OXY-5-10</t>
        </is>
      </c>
      <c r="Z3253" t="inlineStr">
        <is>
          <t>OXY-5-10</t>
        </is>
      </c>
      <c r="AA3253" t="inlineStr">
        <is>
          <t>OXY-5-10</t>
        </is>
      </c>
    </row>
    <row r="3254">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is>
          <t>OXY-5-11</t>
        </is>
      </c>
      <c r="X3254" t="inlineStr">
        <is>
          <t>OXY-5-11</t>
        </is>
      </c>
      <c r="Y3254" t="inlineStr">
        <is>
          <t>OXY-5-11</t>
        </is>
      </c>
      <c r="Z3254" t="inlineStr">
        <is>
          <t>OXY-5-11</t>
        </is>
      </c>
      <c r="AA3254" t="inlineStr">
        <is>
          <t>OXY-5-11</t>
        </is>
      </c>
    </row>
    <row r="3255">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is>
          <t>OXY-5-2</t>
        </is>
      </c>
      <c r="X3255" t="inlineStr">
        <is>
          <t>OXY-5-2</t>
        </is>
      </c>
      <c r="Y3255" t="inlineStr">
        <is>
          <t>OXY-5-2</t>
        </is>
      </c>
      <c r="Z3255" t="inlineStr">
        <is>
          <t>OXY-5-2</t>
        </is>
      </c>
      <c r="AA3255" t="inlineStr">
        <is>
          <t>OXY-5-2</t>
        </is>
      </c>
    </row>
    <row r="3256">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is>
          <t>OXY-5-6</t>
        </is>
      </c>
      <c r="X3256" t="inlineStr">
        <is>
          <t>OXY-5-6</t>
        </is>
      </c>
      <c r="Y3256" t="inlineStr">
        <is>
          <t>OXY-5-6</t>
        </is>
      </c>
      <c r="Z3256" t="inlineStr">
        <is>
          <t>OXY-5-6</t>
        </is>
      </c>
      <c r="AA3256" t="inlineStr">
        <is>
          <t>OXY-5-6</t>
        </is>
      </c>
    </row>
    <row r="3257">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is>
          <t>OXY-5-7</t>
        </is>
      </c>
      <c r="X3257" t="inlineStr">
        <is>
          <t>OXY-5-7</t>
        </is>
      </c>
      <c r="Y3257" t="inlineStr">
        <is>
          <t>OXY-5-7</t>
        </is>
      </c>
      <c r="Z3257" t="inlineStr">
        <is>
          <t>OXY-5-7</t>
        </is>
      </c>
      <c r="AA3257" t="inlineStr">
        <is>
          <t>OXY-5-7</t>
        </is>
      </c>
    </row>
    <row r="3258">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is>
          <t>OXY-5-8</t>
        </is>
      </c>
      <c r="X3258" t="inlineStr">
        <is>
          <t>OXY-5-8</t>
        </is>
      </c>
      <c r="Y3258" t="inlineStr">
        <is>
          <t>OXY-5-8</t>
        </is>
      </c>
      <c r="Z3258" t="inlineStr">
        <is>
          <t>OXY-5-8</t>
        </is>
      </c>
      <c r="AA3258" t="inlineStr">
        <is>
          <t>OXY-5-8</t>
        </is>
      </c>
    </row>
    <row r="3259">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is>
          <t>OXY-6-1</t>
        </is>
      </c>
      <c r="X3259" t="inlineStr">
        <is>
          <t>OXY-6-1</t>
        </is>
      </c>
      <c r="Y3259" t="inlineStr">
        <is>
          <t>OXY-6-1</t>
        </is>
      </c>
      <c r="Z3259" t="inlineStr">
        <is>
          <t>OXY-6-1</t>
        </is>
      </c>
      <c r="AA3259" t="inlineStr">
        <is>
          <t>OXY-6-1</t>
        </is>
      </c>
    </row>
    <row r="3260">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is>
          <t>OXY-6-10</t>
        </is>
      </c>
      <c r="X3260" t="inlineStr">
        <is>
          <t>OXY-6-10</t>
        </is>
      </c>
      <c r="Y3260" t="inlineStr">
        <is>
          <t>OXY-6-10</t>
        </is>
      </c>
      <c r="Z3260" t="inlineStr">
        <is>
          <t>OXY-6-10</t>
        </is>
      </c>
      <c r="AA3260" t="inlineStr">
        <is>
          <t>OXY-6-10</t>
        </is>
      </c>
    </row>
    <row r="3261">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is>
          <t>OXY-6-11</t>
        </is>
      </c>
      <c r="X3261" t="inlineStr">
        <is>
          <t>OXY-6-11</t>
        </is>
      </c>
      <c r="Y3261" t="inlineStr">
        <is>
          <t>OXY-6-11</t>
        </is>
      </c>
      <c r="Z3261" t="inlineStr">
        <is>
          <t>OXY-6-11</t>
        </is>
      </c>
      <c r="AA3261" t="inlineStr">
        <is>
          <t>OXY-6-11</t>
        </is>
      </c>
    </row>
    <row r="3262">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is>
          <t>OXY-6-2</t>
        </is>
      </c>
      <c r="X3262" t="inlineStr">
        <is>
          <t>OXY-6-2</t>
        </is>
      </c>
      <c r="Y3262" t="inlineStr">
        <is>
          <t>OXY-6-2</t>
        </is>
      </c>
      <c r="Z3262" t="inlineStr">
        <is>
          <t>OXY-6-2</t>
        </is>
      </c>
      <c r="AA3262" t="inlineStr">
        <is>
          <t>OXY-6-2</t>
        </is>
      </c>
    </row>
    <row r="3263">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is>
          <t>OXY-6-3</t>
        </is>
      </c>
      <c r="X3263" t="inlineStr">
        <is>
          <t>OXY-6-3</t>
        </is>
      </c>
      <c r="Y3263" t="inlineStr">
        <is>
          <t>OXY-6-3</t>
        </is>
      </c>
      <c r="Z3263" t="inlineStr">
        <is>
          <t>OXY-6-3</t>
        </is>
      </c>
      <c r="AA3263" t="inlineStr">
        <is>
          <t>OXY-6-3</t>
        </is>
      </c>
    </row>
    <row r="3264">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is>
          <t>OXY-6-4</t>
        </is>
      </c>
      <c r="X3264" t="inlineStr">
        <is>
          <t>OXY-6-4</t>
        </is>
      </c>
      <c r="Y3264" t="inlineStr">
        <is>
          <t>OXY-6-4</t>
        </is>
      </c>
      <c r="Z3264" t="inlineStr">
        <is>
          <t>OXY-6-4</t>
        </is>
      </c>
      <c r="AA3264" t="inlineStr">
        <is>
          <t>OXY-6-4</t>
        </is>
      </c>
    </row>
    <row r="3265">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is>
          <t>OXY-6-5</t>
        </is>
      </c>
      <c r="X3265" t="inlineStr">
        <is>
          <t>OXY-6-5</t>
        </is>
      </c>
      <c r="Y3265" t="inlineStr">
        <is>
          <t>OXY-6-5</t>
        </is>
      </c>
      <c r="Z3265" t="inlineStr">
        <is>
          <t>OXY-6-5</t>
        </is>
      </c>
      <c r="AA3265" t="inlineStr">
        <is>
          <t>OXY-6-5</t>
        </is>
      </c>
    </row>
    <row r="3266">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is>
          <t>OXY-6-7</t>
        </is>
      </c>
      <c r="X3266" t="inlineStr">
        <is>
          <t>OXY-6-7</t>
        </is>
      </c>
      <c r="Y3266" t="inlineStr">
        <is>
          <t>OXY-6-7</t>
        </is>
      </c>
      <c r="Z3266" t="inlineStr">
        <is>
          <t>OXY-6-7</t>
        </is>
      </c>
      <c r="AA3266" t="inlineStr">
        <is>
          <t>OXY-6-7</t>
        </is>
      </c>
    </row>
    <row r="3267">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OXY-7-1</t>
        </is>
      </c>
      <c r="X3267" t="inlineStr">
        <is>
          <t>OXY-7-1</t>
        </is>
      </c>
      <c r="Y3267" t="inlineStr">
        <is>
          <t>OXY-7-1</t>
        </is>
      </c>
      <c r="Z3267" t="inlineStr">
        <is>
          <t>OXY-7-1</t>
        </is>
      </c>
      <c r="AA3267" t="inlineStr">
        <is>
          <t>OXY-7-1</t>
        </is>
      </c>
    </row>
    <row r="3268">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is>
          <t>OXY-8-1</t>
        </is>
      </c>
      <c r="X3268" t="inlineStr">
        <is>
          <t>OXY-8-1</t>
        </is>
      </c>
      <c r="Y3268" t="inlineStr">
        <is>
          <t>OXY-8-1</t>
        </is>
      </c>
      <c r="Z3268" t="inlineStr">
        <is>
          <t>OXY-8-1</t>
        </is>
      </c>
      <c r="AA3268" t="inlineStr">
        <is>
          <t>OXY-8-1</t>
        </is>
      </c>
    </row>
    <row r="3269">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is>
          <t>OXY-8-2</t>
        </is>
      </c>
      <c r="X3269" t="inlineStr">
        <is>
          <t>OXY-8-2</t>
        </is>
      </c>
      <c r="Y3269" t="inlineStr">
        <is>
          <t>OXY-8-2</t>
        </is>
      </c>
      <c r="Z3269" t="inlineStr">
        <is>
          <t>OXY-8-2</t>
        </is>
      </c>
      <c r="AA3269" t="inlineStr">
        <is>
          <t>OXY-8-2</t>
        </is>
      </c>
    </row>
    <row r="3270">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is>
          <t>OXY-8-3</t>
        </is>
      </c>
      <c r="X3270" t="inlineStr">
        <is>
          <t>OXY-8-3</t>
        </is>
      </c>
      <c r="Y3270" t="inlineStr">
        <is>
          <t>OXY-8-3</t>
        </is>
      </c>
      <c r="Z3270" t="inlineStr">
        <is>
          <t>OXY-8-3</t>
        </is>
      </c>
      <c r="AA3270" t="inlineStr">
        <is>
          <t>OXY-8-3</t>
        </is>
      </c>
    </row>
    <row r="3271">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is>
          <t>OXY-9-1</t>
        </is>
      </c>
      <c r="X3271" t="inlineStr">
        <is>
          <t>OXY-9-1</t>
        </is>
      </c>
      <c r="Y3271" t="inlineStr">
        <is>
          <t>OXY-9-1</t>
        </is>
      </c>
      <c r="Z3271" t="inlineStr">
        <is>
          <t>OXY-9-1</t>
        </is>
      </c>
      <c r="AA3271" t="inlineStr">
        <is>
          <t>OXY-9-1</t>
        </is>
      </c>
    </row>
    <row r="3272">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is>
          <t>PAC beta-lactamase</t>
        </is>
      </c>
      <c r="X3272" t="inlineStr">
        <is>
          <t>PAC beta-lactamase</t>
        </is>
      </c>
      <c r="Y3272" t="inlineStr">
        <is>
          <t>PAC beta-lactamase</t>
        </is>
      </c>
      <c r="Z3272" t="inlineStr">
        <is>
          <t>PAC beta-lactamase</t>
        </is>
      </c>
      <c r="AA3272" t="inlineStr">
        <is>
          <t>PAC beta-lactamase</t>
        </is>
      </c>
    </row>
    <row r="3273">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is>
          <t>PAC-1</t>
        </is>
      </c>
      <c r="X3273" t="inlineStr">
        <is>
          <t>PAC-1</t>
        </is>
      </c>
      <c r="Y3273" t="inlineStr">
        <is>
          <t>PAC-1</t>
        </is>
      </c>
      <c r="Z3273" t="inlineStr">
        <is>
          <t>PAC-1</t>
        </is>
      </c>
      <c r="AA3273" t="inlineStr">
        <is>
          <t>PAC-1</t>
        </is>
      </c>
    </row>
    <row r="3274">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is>
          <t>PAD beta-lactamase</t>
        </is>
      </c>
      <c r="X3274" t="inlineStr">
        <is>
          <t>PAD beta-lactamase</t>
        </is>
      </c>
      <c r="Y3274" t="inlineStr">
        <is>
          <t>PAD beta-lactamase</t>
        </is>
      </c>
      <c r="Z3274" t="inlineStr">
        <is>
          <t>PAD beta-lactamase</t>
        </is>
      </c>
      <c r="AA3274" t="inlineStr">
        <is>
          <t>PAD beta-lactamase</t>
        </is>
      </c>
    </row>
    <row r="3275">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is>
          <t>PAD-1</t>
        </is>
      </c>
      <c r="X3275" t="inlineStr">
        <is>
          <t>PAD-1</t>
        </is>
      </c>
      <c r="Y3275" t="inlineStr">
        <is>
          <t>PAD-1</t>
        </is>
      </c>
      <c r="Z3275" t="inlineStr">
        <is>
          <t>PAD-1</t>
        </is>
      </c>
      <c r="AA3275" t="inlineStr">
        <is>
          <t>PAD-1</t>
        </is>
      </c>
    </row>
    <row r="3276">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is>
          <t>PAM beta-lactamase</t>
        </is>
      </c>
      <c r="X3276" t="inlineStr">
        <is>
          <t>PAM beta-lactamase</t>
        </is>
      </c>
      <c r="Y3276" t="inlineStr">
        <is>
          <t>PAM beta-lactamase</t>
        </is>
      </c>
      <c r="Z3276" t="inlineStr">
        <is>
          <t>PAM beta-lactamase</t>
        </is>
      </c>
      <c r="AA3276" t="inlineStr">
        <is>
          <t>PAM beta-lactamase</t>
        </is>
      </c>
    </row>
    <row r="3277">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is>
          <t>PAM-1</t>
        </is>
      </c>
      <c r="X3277" t="inlineStr">
        <is>
          <t>PAM-1</t>
        </is>
      </c>
      <c r="Y3277" t="inlineStr">
        <is>
          <t>PAM-1</t>
        </is>
      </c>
      <c r="Z3277" t="inlineStr">
        <is>
          <t>PAM-1</t>
        </is>
      </c>
      <c r="AA3277" t="inlineStr">
        <is>
          <t>PAM-1</t>
        </is>
      </c>
    </row>
    <row r="3278">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is>
          <t>PAM-2</t>
        </is>
      </c>
      <c r="X3278" t="inlineStr">
        <is>
          <t>PAM-2</t>
        </is>
      </c>
      <c r="Y3278" t="inlineStr">
        <is>
          <t>PAM-2</t>
        </is>
      </c>
      <c r="Z3278" t="inlineStr">
        <is>
          <t>PAM-2</t>
        </is>
      </c>
      <c r="AA3278" t="inlineStr">
        <is>
          <t>PAM-2</t>
        </is>
      </c>
    </row>
    <row r="3279">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is>
          <t>PAM-3</t>
        </is>
      </c>
      <c r="X3279" t="inlineStr">
        <is>
          <t>PAM-3</t>
        </is>
      </c>
      <c r="Y3279" t="inlineStr">
        <is>
          <t>PAM-3</t>
        </is>
      </c>
      <c r="Z3279" t="inlineStr">
        <is>
          <t>PAM-3</t>
        </is>
      </c>
      <c r="AA3279" t="inlineStr">
        <is>
          <t>PAM-3</t>
        </is>
      </c>
    </row>
    <row r="3280">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PAM-5</t>
        </is>
      </c>
      <c r="X3280" t="inlineStr">
        <is>
          <t>PAM-5</t>
        </is>
      </c>
      <c r="Y3280" t="inlineStr">
        <is>
          <t>PAM-5</t>
        </is>
      </c>
      <c r="Z3280" t="inlineStr">
        <is>
          <t>PAM-5</t>
        </is>
      </c>
      <c r="AA3280" t="inlineStr">
        <is>
          <t>PAM-5</t>
        </is>
      </c>
    </row>
    <row r="3281">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is>
          <t>PAU beta-lactamase</t>
        </is>
      </c>
      <c r="X3281" t="inlineStr">
        <is>
          <t>PAU beta-lactamase</t>
        </is>
      </c>
      <c r="Y3281" t="inlineStr">
        <is>
          <t>PAU beta-lactamase</t>
        </is>
      </c>
      <c r="Z3281" t="inlineStr">
        <is>
          <t>PAU beta-lactamase</t>
        </is>
      </c>
      <c r="AA3281" t="inlineStr">
        <is>
          <t>PAU beta-lactamase</t>
        </is>
      </c>
    </row>
    <row r="3282">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is>
          <t>PAU-1</t>
        </is>
      </c>
      <c r="X3282" t="inlineStr">
        <is>
          <t>PAU-1</t>
        </is>
      </c>
      <c r="Y3282" t="inlineStr">
        <is>
          <t>PAU-1</t>
        </is>
      </c>
      <c r="Z3282" t="inlineStr">
        <is>
          <t>PAU-1</t>
        </is>
      </c>
      <c r="AA3282" t="inlineStr">
        <is>
          <t>PAU-1</t>
        </is>
      </c>
    </row>
    <row r="3283">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is>
          <t>PDC beta-lactamase</t>
        </is>
      </c>
      <c r="X3283" t="inlineStr">
        <is>
          <t>PDC beta-lactamase</t>
        </is>
      </c>
      <c r="Y3283" t="inlineStr">
        <is>
          <t>PDC beta-lactamase</t>
        </is>
      </c>
      <c r="Z3283" t="inlineStr">
        <is>
          <t>PDC beta-lactamase</t>
        </is>
      </c>
      <c r="AA3283" t="inlineStr">
        <is>
          <t>PDC beta-lactamase</t>
        </is>
      </c>
    </row>
    <row r="3284">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is>
          <t>PDC-1</t>
        </is>
      </c>
      <c r="X3284" t="inlineStr">
        <is>
          <t>PDC-1</t>
        </is>
      </c>
      <c r="Y3284" t="inlineStr">
        <is>
          <t>PDC-1</t>
        </is>
      </c>
      <c r="Z3284" t="inlineStr">
        <is>
          <t>PDC-1</t>
        </is>
      </c>
      <c r="AA3284" t="inlineStr">
        <is>
          <t>PDC-1</t>
        </is>
      </c>
    </row>
    <row r="3285">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is>
          <t>PDC-10</t>
        </is>
      </c>
      <c r="X3285" t="inlineStr">
        <is>
          <t>PDC-10</t>
        </is>
      </c>
      <c r="Y3285" t="inlineStr">
        <is>
          <t>PDC-10</t>
        </is>
      </c>
      <c r="Z3285" t="inlineStr">
        <is>
          <t>PDC-10</t>
        </is>
      </c>
      <c r="AA3285" t="inlineStr">
        <is>
          <t>PDC-10</t>
        </is>
      </c>
    </row>
    <row r="3286">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PDC-100</t>
        </is>
      </c>
      <c r="X3286" t="inlineStr">
        <is>
          <t>PDC-100</t>
        </is>
      </c>
      <c r="Y3286" t="inlineStr">
        <is>
          <t>PDC-100</t>
        </is>
      </c>
      <c r="Z3286" t="inlineStr">
        <is>
          <t>PDC-100</t>
        </is>
      </c>
      <c r="AA3286" t="inlineStr">
        <is>
          <t>PDC-100</t>
        </is>
      </c>
    </row>
    <row r="3287">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is>
          <t>PDC-101</t>
        </is>
      </c>
      <c r="X3287" t="inlineStr">
        <is>
          <t>PDC-101</t>
        </is>
      </c>
      <c r="Y3287" t="inlineStr">
        <is>
          <t>PDC-101</t>
        </is>
      </c>
      <c r="Z3287" t="inlineStr">
        <is>
          <t>PDC-101</t>
        </is>
      </c>
      <c r="AA3287" t="inlineStr">
        <is>
          <t>PDC-101</t>
        </is>
      </c>
    </row>
    <row r="3288">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is>
          <t>PDC-102</t>
        </is>
      </c>
      <c r="X3288" t="inlineStr">
        <is>
          <t>PDC-102</t>
        </is>
      </c>
      <c r="Y3288" t="inlineStr">
        <is>
          <t>PDC-102</t>
        </is>
      </c>
      <c r="Z3288" t="inlineStr">
        <is>
          <t>PDC-102</t>
        </is>
      </c>
      <c r="AA3288" t="inlineStr">
        <is>
          <t>PDC-102</t>
        </is>
      </c>
    </row>
    <row r="3289">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is>
          <t>PDC-103</t>
        </is>
      </c>
      <c r="X3289" t="inlineStr">
        <is>
          <t>PDC-103</t>
        </is>
      </c>
      <c r="Y3289" t="inlineStr">
        <is>
          <t>PDC-103</t>
        </is>
      </c>
      <c r="Z3289" t="inlineStr">
        <is>
          <t>PDC-103</t>
        </is>
      </c>
      <c r="AA3289" t="inlineStr">
        <is>
          <t>PDC-103</t>
        </is>
      </c>
    </row>
    <row r="3290">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is>
          <t>PDC-104</t>
        </is>
      </c>
      <c r="X3290" t="inlineStr">
        <is>
          <t>PDC-104</t>
        </is>
      </c>
      <c r="Y3290" t="inlineStr">
        <is>
          <t>PDC-104</t>
        </is>
      </c>
      <c r="Z3290" t="inlineStr">
        <is>
          <t>PDC-104</t>
        </is>
      </c>
      <c r="AA3290" t="inlineStr">
        <is>
          <t>PDC-104</t>
        </is>
      </c>
    </row>
    <row r="3291">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is>
          <t>PDC-105</t>
        </is>
      </c>
      <c r="X3291" t="inlineStr">
        <is>
          <t>PDC-105</t>
        </is>
      </c>
      <c r="Y3291" t="inlineStr">
        <is>
          <t>PDC-105</t>
        </is>
      </c>
      <c r="Z3291" t="inlineStr">
        <is>
          <t>PDC-105</t>
        </is>
      </c>
      <c r="AA3291" t="inlineStr">
        <is>
          <t>PDC-105</t>
        </is>
      </c>
    </row>
    <row r="3292">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is>
          <t>PDC-106</t>
        </is>
      </c>
      <c r="X3292" t="inlineStr">
        <is>
          <t>PDC-106</t>
        </is>
      </c>
      <c r="Y3292" t="inlineStr">
        <is>
          <t>PDC-106</t>
        </is>
      </c>
      <c r="Z3292" t="inlineStr">
        <is>
          <t>PDC-106</t>
        </is>
      </c>
      <c r="AA3292" t="inlineStr">
        <is>
          <t>PDC-106</t>
        </is>
      </c>
    </row>
    <row r="3293">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PDC-107</t>
        </is>
      </c>
      <c r="X3293" t="inlineStr">
        <is>
          <t>PDC-107</t>
        </is>
      </c>
      <c r="Y3293" t="inlineStr">
        <is>
          <t>PDC-107</t>
        </is>
      </c>
      <c r="Z3293" t="inlineStr">
        <is>
          <t>PDC-107</t>
        </is>
      </c>
      <c r="AA3293" t="inlineStr">
        <is>
          <t>PDC-107</t>
        </is>
      </c>
    </row>
    <row r="3294">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is>
          <t>PDC-108</t>
        </is>
      </c>
      <c r="X3294" t="inlineStr">
        <is>
          <t>PDC-108</t>
        </is>
      </c>
      <c r="Y3294" t="inlineStr">
        <is>
          <t>PDC-108</t>
        </is>
      </c>
      <c r="Z3294" t="inlineStr">
        <is>
          <t>PDC-108</t>
        </is>
      </c>
      <c r="AA3294" t="inlineStr">
        <is>
          <t>PDC-108</t>
        </is>
      </c>
    </row>
    <row r="3295">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is>
          <t>PDC-109</t>
        </is>
      </c>
      <c r="X3295" t="inlineStr">
        <is>
          <t>PDC-109</t>
        </is>
      </c>
      <c r="Y3295" t="inlineStr">
        <is>
          <t>PDC-109</t>
        </is>
      </c>
      <c r="Z3295" t="inlineStr">
        <is>
          <t>PDC-109</t>
        </is>
      </c>
      <c r="AA3295" t="inlineStr">
        <is>
          <t>PDC-109</t>
        </is>
      </c>
    </row>
    <row r="3296">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is>
          <t>PDC-11</t>
        </is>
      </c>
      <c r="X3296" t="inlineStr">
        <is>
          <t>PDC-11</t>
        </is>
      </c>
      <c r="Y3296" t="inlineStr">
        <is>
          <t>PDC-11</t>
        </is>
      </c>
      <c r="Z3296" t="inlineStr">
        <is>
          <t>PDC-11</t>
        </is>
      </c>
      <c r="AA3296" t="inlineStr">
        <is>
          <t>PDC-11</t>
        </is>
      </c>
    </row>
    <row r="3297">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is>
          <t>PDC-110</t>
        </is>
      </c>
      <c r="X3297" t="inlineStr">
        <is>
          <t>PDC-110</t>
        </is>
      </c>
      <c r="Y3297" t="inlineStr">
        <is>
          <t>PDC-110</t>
        </is>
      </c>
      <c r="Z3297" t="inlineStr">
        <is>
          <t>PDC-110</t>
        </is>
      </c>
      <c r="AA3297" t="inlineStr">
        <is>
          <t>PDC-110</t>
        </is>
      </c>
    </row>
    <row r="3298">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is>
          <t>PDC-111</t>
        </is>
      </c>
      <c r="X3298" t="inlineStr">
        <is>
          <t>PDC-111</t>
        </is>
      </c>
      <c r="Y3298" t="inlineStr">
        <is>
          <t>PDC-111</t>
        </is>
      </c>
      <c r="Z3298" t="inlineStr">
        <is>
          <t>PDC-111</t>
        </is>
      </c>
      <c r="AA3298" t="inlineStr">
        <is>
          <t>PDC-111</t>
        </is>
      </c>
    </row>
    <row r="3299">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is>
          <t>PDC-112</t>
        </is>
      </c>
      <c r="X3299" t="inlineStr">
        <is>
          <t>PDC-112</t>
        </is>
      </c>
      <c r="Y3299" t="inlineStr">
        <is>
          <t>PDC-112</t>
        </is>
      </c>
      <c r="Z3299" t="inlineStr">
        <is>
          <t>PDC-112</t>
        </is>
      </c>
      <c r="AA3299" t="inlineStr">
        <is>
          <t>PDC-112</t>
        </is>
      </c>
    </row>
    <row r="3300">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is>
          <t>PDC-113</t>
        </is>
      </c>
      <c r="X3300" t="inlineStr">
        <is>
          <t>PDC-113</t>
        </is>
      </c>
      <c r="Y3300" t="inlineStr">
        <is>
          <t>PDC-113</t>
        </is>
      </c>
      <c r="Z3300" t="inlineStr">
        <is>
          <t>PDC-113</t>
        </is>
      </c>
      <c r="AA3300" t="inlineStr">
        <is>
          <t>PDC-113</t>
        </is>
      </c>
    </row>
    <row r="3301">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PDC-114</t>
        </is>
      </c>
      <c r="X3301" t="inlineStr">
        <is>
          <t>PDC-114</t>
        </is>
      </c>
      <c r="Y3301" t="inlineStr">
        <is>
          <t>PDC-114</t>
        </is>
      </c>
      <c r="Z3301" t="inlineStr">
        <is>
          <t>PDC-114</t>
        </is>
      </c>
      <c r="AA3301" t="inlineStr">
        <is>
          <t>PDC-114</t>
        </is>
      </c>
    </row>
    <row r="3302">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is>
          <t>PDC-115</t>
        </is>
      </c>
      <c r="X3302" t="inlineStr">
        <is>
          <t>PDC-115</t>
        </is>
      </c>
      <c r="Y3302" t="inlineStr">
        <is>
          <t>PDC-115</t>
        </is>
      </c>
      <c r="Z3302" t="inlineStr">
        <is>
          <t>PDC-115</t>
        </is>
      </c>
      <c r="AA3302" t="inlineStr">
        <is>
          <t>PDC-115</t>
        </is>
      </c>
    </row>
    <row r="3303">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is>
          <t>PDC-116</t>
        </is>
      </c>
      <c r="X3303" t="inlineStr">
        <is>
          <t>PDC-116</t>
        </is>
      </c>
      <c r="Y3303" t="inlineStr">
        <is>
          <t>PDC-116</t>
        </is>
      </c>
      <c r="Z3303" t="inlineStr">
        <is>
          <t>PDC-116</t>
        </is>
      </c>
      <c r="AA3303" t="inlineStr">
        <is>
          <t>PDC-116</t>
        </is>
      </c>
    </row>
    <row r="3304">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is>
          <t>PDC-117</t>
        </is>
      </c>
      <c r="X3304" t="inlineStr">
        <is>
          <t>PDC-117</t>
        </is>
      </c>
      <c r="Y3304" t="inlineStr">
        <is>
          <t>PDC-117</t>
        </is>
      </c>
      <c r="Z3304" t="inlineStr">
        <is>
          <t>PDC-117</t>
        </is>
      </c>
      <c r="AA3304" t="inlineStr">
        <is>
          <t>PDC-117</t>
        </is>
      </c>
    </row>
    <row r="3305">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is>
          <t>PDC-118</t>
        </is>
      </c>
      <c r="X3305" t="inlineStr">
        <is>
          <t>PDC-118</t>
        </is>
      </c>
      <c r="Y3305" t="inlineStr">
        <is>
          <t>PDC-118</t>
        </is>
      </c>
      <c r="Z3305" t="inlineStr">
        <is>
          <t>PDC-118</t>
        </is>
      </c>
      <c r="AA3305" t="inlineStr">
        <is>
          <t>PDC-118</t>
        </is>
      </c>
    </row>
    <row r="3306">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is>
          <t>PDC-119</t>
        </is>
      </c>
      <c r="X3306" t="inlineStr">
        <is>
          <t>PDC-119</t>
        </is>
      </c>
      <c r="Y3306" t="inlineStr">
        <is>
          <t>PDC-119</t>
        </is>
      </c>
      <c r="Z3306" t="inlineStr">
        <is>
          <t>PDC-119</t>
        </is>
      </c>
      <c r="AA3306" t="inlineStr">
        <is>
          <t>PDC-119</t>
        </is>
      </c>
    </row>
    <row r="3307">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PDC-12</t>
        </is>
      </c>
      <c r="X3307" t="inlineStr">
        <is>
          <t>PDC-12</t>
        </is>
      </c>
      <c r="Y3307" t="inlineStr">
        <is>
          <t>PDC-12</t>
        </is>
      </c>
      <c r="Z3307" t="inlineStr">
        <is>
          <t>PDC-12</t>
        </is>
      </c>
      <c r="AA3307" t="inlineStr">
        <is>
          <t>PDC-12</t>
        </is>
      </c>
    </row>
    <row r="3308">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is>
          <t>PDC-120</t>
        </is>
      </c>
      <c r="X3308" t="inlineStr">
        <is>
          <t>PDC-120</t>
        </is>
      </c>
      <c r="Y3308" t="inlineStr">
        <is>
          <t>PDC-120</t>
        </is>
      </c>
      <c r="Z3308" t="inlineStr">
        <is>
          <t>PDC-120</t>
        </is>
      </c>
      <c r="AA3308" t="inlineStr">
        <is>
          <t>PDC-120</t>
        </is>
      </c>
    </row>
    <row r="3309">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is>
          <t>PDC-121</t>
        </is>
      </c>
      <c r="X3309" t="inlineStr">
        <is>
          <t>PDC-121</t>
        </is>
      </c>
      <c r="Y3309" t="inlineStr">
        <is>
          <t>PDC-121</t>
        </is>
      </c>
      <c r="Z3309" t="inlineStr">
        <is>
          <t>PDC-121</t>
        </is>
      </c>
      <c r="AA3309" t="inlineStr">
        <is>
          <t>PDC-121</t>
        </is>
      </c>
    </row>
    <row r="3310">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is>
          <t>PDC-122</t>
        </is>
      </c>
      <c r="X3310" t="inlineStr">
        <is>
          <t>PDC-122</t>
        </is>
      </c>
      <c r="Y3310" t="inlineStr">
        <is>
          <t>PDC-122</t>
        </is>
      </c>
      <c r="Z3310" t="inlineStr">
        <is>
          <t>PDC-122</t>
        </is>
      </c>
      <c r="AA3310" t="inlineStr">
        <is>
          <t>PDC-122</t>
        </is>
      </c>
    </row>
    <row r="3311">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PDC-123</t>
        </is>
      </c>
      <c r="X3311" t="inlineStr">
        <is>
          <t>PDC-123</t>
        </is>
      </c>
      <c r="Y3311" t="inlineStr">
        <is>
          <t>PDC-123</t>
        </is>
      </c>
      <c r="Z3311" t="inlineStr">
        <is>
          <t>PDC-123</t>
        </is>
      </c>
      <c r="AA3311" t="inlineStr">
        <is>
          <t>PDC-123</t>
        </is>
      </c>
    </row>
    <row r="3312">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is>
          <t>PDC-124</t>
        </is>
      </c>
      <c r="X3312" t="inlineStr">
        <is>
          <t>PDC-124</t>
        </is>
      </c>
      <c r="Y3312" t="inlineStr">
        <is>
          <t>PDC-124</t>
        </is>
      </c>
      <c r="Z3312" t="inlineStr">
        <is>
          <t>PDC-124</t>
        </is>
      </c>
      <c r="AA3312" t="inlineStr">
        <is>
          <t>PDC-124</t>
        </is>
      </c>
    </row>
    <row r="3313">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is>
          <t>PDC-125</t>
        </is>
      </c>
      <c r="X3313" t="inlineStr">
        <is>
          <t>PDC-125</t>
        </is>
      </c>
      <c r="Y3313" t="inlineStr">
        <is>
          <t>PDC-125</t>
        </is>
      </c>
      <c r="Z3313" t="inlineStr">
        <is>
          <t>PDC-125</t>
        </is>
      </c>
      <c r="AA3313" t="inlineStr">
        <is>
          <t>PDC-125</t>
        </is>
      </c>
    </row>
    <row r="3314">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is>
          <t>PDC-126</t>
        </is>
      </c>
      <c r="X3314" t="inlineStr">
        <is>
          <t>PDC-126</t>
        </is>
      </c>
      <c r="Y3314" t="inlineStr">
        <is>
          <t>PDC-126</t>
        </is>
      </c>
      <c r="Z3314" t="inlineStr">
        <is>
          <t>PDC-126</t>
        </is>
      </c>
      <c r="AA3314" t="inlineStr">
        <is>
          <t>PDC-126</t>
        </is>
      </c>
    </row>
    <row r="3315">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is>
          <t>PDC-127</t>
        </is>
      </c>
      <c r="X3315" t="inlineStr">
        <is>
          <t>PDC-127</t>
        </is>
      </c>
      <c r="Y3315" t="inlineStr">
        <is>
          <t>PDC-127</t>
        </is>
      </c>
      <c r="Z3315" t="inlineStr">
        <is>
          <t>PDC-127</t>
        </is>
      </c>
      <c r="AA3315" t="inlineStr">
        <is>
          <t>PDC-127</t>
        </is>
      </c>
    </row>
    <row r="3316">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is>
          <t>PDC-128</t>
        </is>
      </c>
      <c r="X3316" t="inlineStr">
        <is>
          <t>PDC-128</t>
        </is>
      </c>
      <c r="Y3316" t="inlineStr">
        <is>
          <t>PDC-128</t>
        </is>
      </c>
      <c r="Z3316" t="inlineStr">
        <is>
          <t>PDC-128</t>
        </is>
      </c>
      <c r="AA3316" t="inlineStr">
        <is>
          <t>PDC-128</t>
        </is>
      </c>
    </row>
    <row r="3317">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PDC-129</t>
        </is>
      </c>
      <c r="X3317" t="inlineStr">
        <is>
          <t>PDC-129</t>
        </is>
      </c>
      <c r="Y3317" t="inlineStr">
        <is>
          <t>PDC-129</t>
        </is>
      </c>
      <c r="Z3317" t="inlineStr">
        <is>
          <t>PDC-129</t>
        </is>
      </c>
      <c r="AA3317" t="inlineStr">
        <is>
          <t>PDC-129</t>
        </is>
      </c>
    </row>
    <row r="3318">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is>
          <t>PDC-13</t>
        </is>
      </c>
      <c r="X3318" t="inlineStr">
        <is>
          <t>PDC-13</t>
        </is>
      </c>
      <c r="Y3318" t="inlineStr">
        <is>
          <t>PDC-13</t>
        </is>
      </c>
      <c r="Z3318" t="inlineStr">
        <is>
          <t>PDC-13</t>
        </is>
      </c>
      <c r="AA3318" t="inlineStr">
        <is>
          <t>PDC-13</t>
        </is>
      </c>
    </row>
    <row r="3319">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is>
          <t>PDC-130</t>
        </is>
      </c>
      <c r="X3319" t="inlineStr">
        <is>
          <t>PDC-130</t>
        </is>
      </c>
      <c r="Y3319" t="inlineStr">
        <is>
          <t>PDC-130</t>
        </is>
      </c>
      <c r="Z3319" t="inlineStr">
        <is>
          <t>PDC-130</t>
        </is>
      </c>
      <c r="AA3319" t="inlineStr">
        <is>
          <t>PDC-130</t>
        </is>
      </c>
    </row>
    <row r="3320">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is>
          <t>PDC-131</t>
        </is>
      </c>
      <c r="X3320" t="inlineStr">
        <is>
          <t>PDC-131</t>
        </is>
      </c>
      <c r="Y3320" t="inlineStr">
        <is>
          <t>PDC-131</t>
        </is>
      </c>
      <c r="Z3320" t="inlineStr">
        <is>
          <t>PDC-131</t>
        </is>
      </c>
      <c r="AA3320" t="inlineStr">
        <is>
          <t>PDC-131</t>
        </is>
      </c>
    </row>
    <row r="3321">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is>
          <t>PDC-132</t>
        </is>
      </c>
      <c r="X3321" t="inlineStr">
        <is>
          <t>PDC-132</t>
        </is>
      </c>
      <c r="Y3321" t="inlineStr">
        <is>
          <t>PDC-132</t>
        </is>
      </c>
      <c r="Z3321" t="inlineStr">
        <is>
          <t>PDC-132</t>
        </is>
      </c>
      <c r="AA3321" t="inlineStr">
        <is>
          <t>PDC-132</t>
        </is>
      </c>
    </row>
    <row r="3322">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is>
          <t>PDC-133</t>
        </is>
      </c>
      <c r="X3322" t="inlineStr">
        <is>
          <t>PDC-133</t>
        </is>
      </c>
      <c r="Y3322" t="inlineStr">
        <is>
          <t>PDC-133</t>
        </is>
      </c>
      <c r="Z3322" t="inlineStr">
        <is>
          <t>PDC-133</t>
        </is>
      </c>
      <c r="AA3322" t="inlineStr">
        <is>
          <t>PDC-133</t>
        </is>
      </c>
    </row>
    <row r="3323">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is>
          <t>PDC-134</t>
        </is>
      </c>
      <c r="X3323" t="inlineStr">
        <is>
          <t>PDC-134</t>
        </is>
      </c>
      <c r="Y3323" t="inlineStr">
        <is>
          <t>PDC-134</t>
        </is>
      </c>
      <c r="Z3323" t="inlineStr">
        <is>
          <t>PDC-134</t>
        </is>
      </c>
      <c r="AA3323" t="inlineStr">
        <is>
          <t>PDC-134</t>
        </is>
      </c>
    </row>
    <row r="3324">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is>
          <t>PDC-135</t>
        </is>
      </c>
      <c r="X3324" t="inlineStr">
        <is>
          <t>PDC-135</t>
        </is>
      </c>
      <c r="Y3324" t="inlineStr">
        <is>
          <t>PDC-135</t>
        </is>
      </c>
      <c r="Z3324" t="inlineStr">
        <is>
          <t>PDC-135</t>
        </is>
      </c>
      <c r="AA3324" t="inlineStr">
        <is>
          <t>PDC-135</t>
        </is>
      </c>
    </row>
    <row r="3325">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is>
          <t>PDC-136</t>
        </is>
      </c>
      <c r="X3325" t="inlineStr">
        <is>
          <t>PDC-136</t>
        </is>
      </c>
      <c r="Y3325" t="inlineStr">
        <is>
          <t>PDC-136</t>
        </is>
      </c>
      <c r="Z3325" t="inlineStr">
        <is>
          <t>PDC-136</t>
        </is>
      </c>
      <c r="AA3325" t="inlineStr">
        <is>
          <t>PDC-136</t>
        </is>
      </c>
    </row>
    <row r="3326">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is>
          <t>PDC-137</t>
        </is>
      </c>
      <c r="X3326" t="inlineStr">
        <is>
          <t>PDC-137</t>
        </is>
      </c>
      <c r="Y3326" t="inlineStr">
        <is>
          <t>PDC-137</t>
        </is>
      </c>
      <c r="Z3326" t="inlineStr">
        <is>
          <t>PDC-137</t>
        </is>
      </c>
      <c r="AA3326" t="inlineStr">
        <is>
          <t>PDC-137</t>
        </is>
      </c>
    </row>
    <row r="3327">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is>
          <t>PDC-138</t>
        </is>
      </c>
      <c r="X3327" t="inlineStr">
        <is>
          <t>PDC-138</t>
        </is>
      </c>
      <c r="Y3327" t="inlineStr">
        <is>
          <t>PDC-138</t>
        </is>
      </c>
      <c r="Z3327" t="inlineStr">
        <is>
          <t>PDC-138</t>
        </is>
      </c>
      <c r="AA3327" t="inlineStr">
        <is>
          <t>PDC-138</t>
        </is>
      </c>
    </row>
    <row r="3328">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is>
          <t>PDC-139</t>
        </is>
      </c>
      <c r="X3328" t="inlineStr">
        <is>
          <t>PDC-139</t>
        </is>
      </c>
      <c r="Y3328" t="inlineStr">
        <is>
          <t>PDC-139</t>
        </is>
      </c>
      <c r="Z3328" t="inlineStr">
        <is>
          <t>PDC-139</t>
        </is>
      </c>
      <c r="AA3328" t="inlineStr">
        <is>
          <t>PDC-139</t>
        </is>
      </c>
    </row>
    <row r="3329">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is>
          <t>PDC-14</t>
        </is>
      </c>
      <c r="X3329" t="inlineStr">
        <is>
          <t>PDC-14</t>
        </is>
      </c>
      <c r="Y3329" t="inlineStr">
        <is>
          <t>PDC-14</t>
        </is>
      </c>
      <c r="Z3329" t="inlineStr">
        <is>
          <t>PDC-14</t>
        </is>
      </c>
      <c r="AA3329" t="inlineStr">
        <is>
          <t>PDC-14</t>
        </is>
      </c>
    </row>
    <row r="3330">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is>
          <t>PDC-140</t>
        </is>
      </c>
      <c r="X3330" t="inlineStr">
        <is>
          <t>PDC-140</t>
        </is>
      </c>
      <c r="Y3330" t="inlineStr">
        <is>
          <t>PDC-140</t>
        </is>
      </c>
      <c r="Z3330" t="inlineStr">
        <is>
          <t>PDC-140</t>
        </is>
      </c>
      <c r="AA3330" t="inlineStr">
        <is>
          <t>PDC-140</t>
        </is>
      </c>
    </row>
    <row r="3331">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is>
          <t>PDC-141</t>
        </is>
      </c>
      <c r="X3331" t="inlineStr">
        <is>
          <t>PDC-141</t>
        </is>
      </c>
      <c r="Y3331" t="inlineStr">
        <is>
          <t>PDC-141</t>
        </is>
      </c>
      <c r="Z3331" t="inlineStr">
        <is>
          <t>PDC-141</t>
        </is>
      </c>
      <c r="AA3331" t="inlineStr">
        <is>
          <t>PDC-141</t>
        </is>
      </c>
    </row>
    <row r="3332">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is>
          <t>PDC-142</t>
        </is>
      </c>
      <c r="X3332" t="inlineStr">
        <is>
          <t>PDC-142</t>
        </is>
      </c>
      <c r="Y3332" t="inlineStr">
        <is>
          <t>PDC-142</t>
        </is>
      </c>
      <c r="Z3332" t="inlineStr">
        <is>
          <t>PDC-142</t>
        </is>
      </c>
      <c r="AA3332" t="inlineStr">
        <is>
          <t>PDC-142</t>
        </is>
      </c>
    </row>
    <row r="3333">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is>
          <t>PDC-143</t>
        </is>
      </c>
      <c r="X3333" t="inlineStr">
        <is>
          <t>PDC-143</t>
        </is>
      </c>
      <c r="Y3333" t="inlineStr">
        <is>
          <t>PDC-143</t>
        </is>
      </c>
      <c r="Z3333" t="inlineStr">
        <is>
          <t>PDC-143</t>
        </is>
      </c>
      <c r="AA3333" t="inlineStr">
        <is>
          <t>PDC-143</t>
        </is>
      </c>
    </row>
    <row r="3334">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is>
          <t>PDC-144</t>
        </is>
      </c>
      <c r="X3334" t="inlineStr">
        <is>
          <t>PDC-144</t>
        </is>
      </c>
      <c r="Y3334" t="inlineStr">
        <is>
          <t>PDC-144</t>
        </is>
      </c>
      <c r="Z3334" t="inlineStr">
        <is>
          <t>PDC-144</t>
        </is>
      </c>
      <c r="AA3334" t="inlineStr">
        <is>
          <t>PDC-144</t>
        </is>
      </c>
    </row>
    <row r="3335">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is>
          <t>PDC-145</t>
        </is>
      </c>
      <c r="X3335" t="inlineStr">
        <is>
          <t>PDC-145</t>
        </is>
      </c>
      <c r="Y3335" t="inlineStr">
        <is>
          <t>PDC-145</t>
        </is>
      </c>
      <c r="Z3335" t="inlineStr">
        <is>
          <t>PDC-145</t>
        </is>
      </c>
      <c r="AA3335" t="inlineStr">
        <is>
          <t>PDC-145</t>
        </is>
      </c>
    </row>
    <row r="3336">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is>
          <t>PDC-146</t>
        </is>
      </c>
      <c r="X3336" t="inlineStr">
        <is>
          <t>PDC-146</t>
        </is>
      </c>
      <c r="Y3336" t="inlineStr">
        <is>
          <t>PDC-146</t>
        </is>
      </c>
      <c r="Z3336" t="inlineStr">
        <is>
          <t>PDC-146</t>
        </is>
      </c>
      <c r="AA3336" t="inlineStr">
        <is>
          <t>PDC-146</t>
        </is>
      </c>
    </row>
    <row r="3337">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is>
          <t>PDC-147</t>
        </is>
      </c>
      <c r="X3337" t="inlineStr">
        <is>
          <t>PDC-147</t>
        </is>
      </c>
      <c r="Y3337" t="inlineStr">
        <is>
          <t>PDC-147</t>
        </is>
      </c>
      <c r="Z3337" t="inlineStr">
        <is>
          <t>PDC-147</t>
        </is>
      </c>
      <c r="AA3337" t="inlineStr">
        <is>
          <t>PDC-147</t>
        </is>
      </c>
    </row>
    <row r="3338">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is>
          <t>PDC-148</t>
        </is>
      </c>
      <c r="X3338" t="inlineStr">
        <is>
          <t>PDC-148</t>
        </is>
      </c>
      <c r="Y3338" t="inlineStr">
        <is>
          <t>PDC-148</t>
        </is>
      </c>
      <c r="Z3338" t="inlineStr">
        <is>
          <t>PDC-148</t>
        </is>
      </c>
      <c r="AA3338" t="inlineStr">
        <is>
          <t>PDC-148</t>
        </is>
      </c>
    </row>
    <row r="3339">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is>
          <t>PDC-149</t>
        </is>
      </c>
      <c r="X3339" t="inlineStr">
        <is>
          <t>PDC-149</t>
        </is>
      </c>
      <c r="Y3339" t="inlineStr">
        <is>
          <t>PDC-149</t>
        </is>
      </c>
      <c r="Z3339" t="inlineStr">
        <is>
          <t>PDC-149</t>
        </is>
      </c>
      <c r="AA3339" t="inlineStr">
        <is>
          <t>PDC-149</t>
        </is>
      </c>
    </row>
    <row r="3340">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is>
          <t>PDC-15</t>
        </is>
      </c>
      <c r="X3340" t="inlineStr">
        <is>
          <t>PDC-15</t>
        </is>
      </c>
      <c r="Y3340" t="inlineStr">
        <is>
          <t>PDC-15</t>
        </is>
      </c>
      <c r="Z3340" t="inlineStr">
        <is>
          <t>PDC-15</t>
        </is>
      </c>
      <c r="AA3340" t="inlineStr">
        <is>
          <t>PDC-15</t>
        </is>
      </c>
    </row>
    <row r="3341">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is>
          <t>PDC-150</t>
        </is>
      </c>
      <c r="X3341" t="inlineStr">
        <is>
          <t>PDC-150</t>
        </is>
      </c>
      <c r="Y3341" t="inlineStr">
        <is>
          <t>PDC-150</t>
        </is>
      </c>
      <c r="Z3341" t="inlineStr">
        <is>
          <t>PDC-150</t>
        </is>
      </c>
      <c r="AA3341" t="inlineStr">
        <is>
          <t>PDC-150</t>
        </is>
      </c>
    </row>
    <row r="3342">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is>
          <t>PDC-151</t>
        </is>
      </c>
      <c r="X3342" t="inlineStr">
        <is>
          <t>PDC-151</t>
        </is>
      </c>
      <c r="Y3342" t="inlineStr">
        <is>
          <t>PDC-151</t>
        </is>
      </c>
      <c r="Z3342" t="inlineStr">
        <is>
          <t>PDC-151</t>
        </is>
      </c>
      <c r="AA3342" t="inlineStr">
        <is>
          <t>PDC-151</t>
        </is>
      </c>
    </row>
    <row r="3343">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is>
          <t>PDC-152</t>
        </is>
      </c>
      <c r="X3343" t="inlineStr">
        <is>
          <t>PDC-152</t>
        </is>
      </c>
      <c r="Y3343" t="inlineStr">
        <is>
          <t>PDC-152</t>
        </is>
      </c>
      <c r="Z3343" t="inlineStr">
        <is>
          <t>PDC-152</t>
        </is>
      </c>
      <c r="AA3343" t="inlineStr">
        <is>
          <t>PDC-152</t>
        </is>
      </c>
    </row>
    <row r="3344">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is>
          <t>PDC-153</t>
        </is>
      </c>
      <c r="X3344" t="inlineStr">
        <is>
          <t>PDC-153</t>
        </is>
      </c>
      <c r="Y3344" t="inlineStr">
        <is>
          <t>PDC-153</t>
        </is>
      </c>
      <c r="Z3344" t="inlineStr">
        <is>
          <t>PDC-153</t>
        </is>
      </c>
      <c r="AA3344" t="inlineStr">
        <is>
          <t>PDC-153</t>
        </is>
      </c>
    </row>
    <row r="3345">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is>
          <t>PDC-154</t>
        </is>
      </c>
      <c r="X3345" t="inlineStr">
        <is>
          <t>PDC-154</t>
        </is>
      </c>
      <c r="Y3345" t="inlineStr">
        <is>
          <t>PDC-154</t>
        </is>
      </c>
      <c r="Z3345" t="inlineStr">
        <is>
          <t>PDC-154</t>
        </is>
      </c>
      <c r="AA3345" t="inlineStr">
        <is>
          <t>PDC-154</t>
        </is>
      </c>
    </row>
    <row r="3346">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is>
          <t>PDC-155</t>
        </is>
      </c>
      <c r="X3346" t="inlineStr">
        <is>
          <t>PDC-155</t>
        </is>
      </c>
      <c r="Y3346" t="inlineStr">
        <is>
          <t>PDC-155</t>
        </is>
      </c>
      <c r="Z3346" t="inlineStr">
        <is>
          <t>PDC-155</t>
        </is>
      </c>
      <c r="AA3346" t="inlineStr">
        <is>
          <t>PDC-155</t>
        </is>
      </c>
    </row>
    <row r="3347">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is>
          <t>PDC-156</t>
        </is>
      </c>
      <c r="X3347" t="inlineStr">
        <is>
          <t>PDC-156</t>
        </is>
      </c>
      <c r="Y3347" t="inlineStr">
        <is>
          <t>PDC-156</t>
        </is>
      </c>
      <c r="Z3347" t="inlineStr">
        <is>
          <t>PDC-156</t>
        </is>
      </c>
      <c r="AA3347" t="inlineStr">
        <is>
          <t>PDC-156</t>
        </is>
      </c>
    </row>
    <row r="3348">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is>
          <t>PDC-157</t>
        </is>
      </c>
      <c r="X3348" t="inlineStr">
        <is>
          <t>PDC-157</t>
        </is>
      </c>
      <c r="Y3348" t="inlineStr">
        <is>
          <t>PDC-157</t>
        </is>
      </c>
      <c r="Z3348" t="inlineStr">
        <is>
          <t>PDC-157</t>
        </is>
      </c>
      <c r="AA3348" t="inlineStr">
        <is>
          <t>PDC-157</t>
        </is>
      </c>
    </row>
    <row r="3349">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is>
          <t>PDC-158</t>
        </is>
      </c>
      <c r="X3349" t="inlineStr">
        <is>
          <t>PDC-158</t>
        </is>
      </c>
      <c r="Y3349" t="inlineStr">
        <is>
          <t>PDC-158</t>
        </is>
      </c>
      <c r="Z3349" t="inlineStr">
        <is>
          <t>PDC-158</t>
        </is>
      </c>
      <c r="AA3349" t="inlineStr">
        <is>
          <t>PDC-158</t>
        </is>
      </c>
    </row>
    <row r="3350">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is>
          <t>PDC-159</t>
        </is>
      </c>
      <c r="X3350" t="inlineStr">
        <is>
          <t>PDC-159</t>
        </is>
      </c>
      <c r="Y3350" t="inlineStr">
        <is>
          <t>PDC-159</t>
        </is>
      </c>
      <c r="Z3350" t="inlineStr">
        <is>
          <t>PDC-159</t>
        </is>
      </c>
      <c r="AA3350" t="inlineStr">
        <is>
          <t>PDC-159</t>
        </is>
      </c>
    </row>
    <row r="3351">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is>
          <t>PDC-16</t>
        </is>
      </c>
      <c r="X3351" t="inlineStr">
        <is>
          <t>PDC-16</t>
        </is>
      </c>
      <c r="Y3351" t="inlineStr">
        <is>
          <t>PDC-16</t>
        </is>
      </c>
      <c r="Z3351" t="inlineStr">
        <is>
          <t>PDC-16</t>
        </is>
      </c>
      <c r="AA3351" t="inlineStr">
        <is>
          <t>PDC-16</t>
        </is>
      </c>
    </row>
    <row r="3352">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is>
          <t>PDC-160</t>
        </is>
      </c>
      <c r="X3352" t="inlineStr">
        <is>
          <t>PDC-160</t>
        </is>
      </c>
      <c r="Y3352" t="inlineStr">
        <is>
          <t>PDC-160</t>
        </is>
      </c>
      <c r="Z3352" t="inlineStr">
        <is>
          <t>PDC-160</t>
        </is>
      </c>
      <c r="AA3352" t="inlineStr">
        <is>
          <t>PDC-160</t>
        </is>
      </c>
    </row>
    <row r="3353">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is>
          <t>PDC-161</t>
        </is>
      </c>
      <c r="X3353" t="inlineStr">
        <is>
          <t>PDC-161</t>
        </is>
      </c>
      <c r="Y3353" t="inlineStr">
        <is>
          <t>PDC-161</t>
        </is>
      </c>
      <c r="Z3353" t="inlineStr">
        <is>
          <t>PDC-161</t>
        </is>
      </c>
      <c r="AA3353" t="inlineStr">
        <is>
          <t>PDC-161</t>
        </is>
      </c>
    </row>
    <row r="3354">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is>
          <t>PDC-162</t>
        </is>
      </c>
      <c r="X3354" t="inlineStr">
        <is>
          <t>PDC-162</t>
        </is>
      </c>
      <c r="Y3354" t="inlineStr">
        <is>
          <t>PDC-162</t>
        </is>
      </c>
      <c r="Z3354" t="inlineStr">
        <is>
          <t>PDC-162</t>
        </is>
      </c>
      <c r="AA3354" t="inlineStr">
        <is>
          <t>PDC-162</t>
        </is>
      </c>
    </row>
    <row r="3355">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is>
          <t>PDC-163</t>
        </is>
      </c>
      <c r="X3355" t="inlineStr">
        <is>
          <t>PDC-163</t>
        </is>
      </c>
      <c r="Y3355" t="inlineStr">
        <is>
          <t>PDC-163</t>
        </is>
      </c>
      <c r="Z3355" t="inlineStr">
        <is>
          <t>PDC-163</t>
        </is>
      </c>
      <c r="AA3355" t="inlineStr">
        <is>
          <t>PDC-163</t>
        </is>
      </c>
    </row>
    <row r="3356">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is>
          <t>PDC-164</t>
        </is>
      </c>
      <c r="X3356" t="inlineStr">
        <is>
          <t>PDC-164</t>
        </is>
      </c>
      <c r="Y3356" t="inlineStr">
        <is>
          <t>PDC-164</t>
        </is>
      </c>
      <c r="Z3356" t="inlineStr">
        <is>
          <t>PDC-164</t>
        </is>
      </c>
      <c r="AA3356" t="inlineStr">
        <is>
          <t>PDC-164</t>
        </is>
      </c>
    </row>
    <row r="3357">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is>
          <t>PDC-165</t>
        </is>
      </c>
      <c r="X3357" t="inlineStr">
        <is>
          <t>PDC-165</t>
        </is>
      </c>
      <c r="Y3357" t="inlineStr">
        <is>
          <t>PDC-165</t>
        </is>
      </c>
      <c r="Z3357" t="inlineStr">
        <is>
          <t>PDC-165</t>
        </is>
      </c>
      <c r="AA3357" t="inlineStr">
        <is>
          <t>PDC-165</t>
        </is>
      </c>
    </row>
    <row r="3358">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is>
          <t>PDC-166</t>
        </is>
      </c>
      <c r="X3358" t="inlineStr">
        <is>
          <t>PDC-166</t>
        </is>
      </c>
      <c r="Y3358" t="inlineStr">
        <is>
          <t>PDC-166</t>
        </is>
      </c>
      <c r="Z3358" t="inlineStr">
        <is>
          <t>PDC-166</t>
        </is>
      </c>
      <c r="AA3358" t="inlineStr">
        <is>
          <t>PDC-166</t>
        </is>
      </c>
    </row>
    <row r="3359">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is>
          <t>PDC-167</t>
        </is>
      </c>
      <c r="X3359" t="inlineStr">
        <is>
          <t>PDC-167</t>
        </is>
      </c>
      <c r="Y3359" t="inlineStr">
        <is>
          <t>PDC-167</t>
        </is>
      </c>
      <c r="Z3359" t="inlineStr">
        <is>
          <t>PDC-167</t>
        </is>
      </c>
      <c r="AA3359" t="inlineStr">
        <is>
          <t>PDC-167</t>
        </is>
      </c>
    </row>
    <row r="3360">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is>
          <t>PDC-168</t>
        </is>
      </c>
      <c r="X3360" t="inlineStr">
        <is>
          <t>PDC-168</t>
        </is>
      </c>
      <c r="Y3360" t="inlineStr">
        <is>
          <t>PDC-168</t>
        </is>
      </c>
      <c r="Z3360" t="inlineStr">
        <is>
          <t>PDC-168</t>
        </is>
      </c>
      <c r="AA3360" t="inlineStr">
        <is>
          <t>PDC-168</t>
        </is>
      </c>
    </row>
    <row r="3361">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is>
          <t>PDC-169</t>
        </is>
      </c>
      <c r="X3361" t="inlineStr">
        <is>
          <t>PDC-169</t>
        </is>
      </c>
      <c r="Y3361" t="inlineStr">
        <is>
          <t>PDC-169</t>
        </is>
      </c>
      <c r="Z3361" t="inlineStr">
        <is>
          <t>PDC-169</t>
        </is>
      </c>
      <c r="AA3361" t="inlineStr">
        <is>
          <t>PDC-169</t>
        </is>
      </c>
    </row>
    <row r="3362">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is>
          <t>PDC-17</t>
        </is>
      </c>
      <c r="X3362" t="inlineStr">
        <is>
          <t>PDC-17</t>
        </is>
      </c>
      <c r="Y3362" t="inlineStr">
        <is>
          <t>PDC-17</t>
        </is>
      </c>
      <c r="Z3362" t="inlineStr">
        <is>
          <t>PDC-17</t>
        </is>
      </c>
      <c r="AA3362" t="inlineStr">
        <is>
          <t>PDC-17</t>
        </is>
      </c>
    </row>
    <row r="3363">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PDC-170</t>
        </is>
      </c>
      <c r="X3363" t="inlineStr">
        <is>
          <t>PDC-170</t>
        </is>
      </c>
      <c r="Y3363" t="inlineStr">
        <is>
          <t>PDC-170</t>
        </is>
      </c>
      <c r="Z3363" t="inlineStr">
        <is>
          <t>PDC-170</t>
        </is>
      </c>
      <c r="AA3363" t="inlineStr">
        <is>
          <t>PDC-170</t>
        </is>
      </c>
    </row>
    <row r="3364">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is>
          <t>PDC-171</t>
        </is>
      </c>
      <c r="X3364" t="inlineStr">
        <is>
          <t>PDC-171</t>
        </is>
      </c>
      <c r="Y3364" t="inlineStr">
        <is>
          <t>PDC-171</t>
        </is>
      </c>
      <c r="Z3364" t="inlineStr">
        <is>
          <t>PDC-171</t>
        </is>
      </c>
      <c r="AA3364" t="inlineStr">
        <is>
          <t>PDC-171</t>
        </is>
      </c>
    </row>
    <row r="3365">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is>
          <t>PDC-172</t>
        </is>
      </c>
      <c r="X3365" t="inlineStr">
        <is>
          <t>PDC-172</t>
        </is>
      </c>
      <c r="Y3365" t="inlineStr">
        <is>
          <t>PDC-172</t>
        </is>
      </c>
      <c r="Z3365" t="inlineStr">
        <is>
          <t>PDC-172</t>
        </is>
      </c>
      <c r="AA3365" t="inlineStr">
        <is>
          <t>PDC-172</t>
        </is>
      </c>
    </row>
    <row r="3366">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PDC-173</t>
        </is>
      </c>
      <c r="X3366" t="inlineStr">
        <is>
          <t>PDC-173</t>
        </is>
      </c>
      <c r="Y3366" t="inlineStr">
        <is>
          <t>PDC-173</t>
        </is>
      </c>
      <c r="Z3366" t="inlineStr">
        <is>
          <t>PDC-173</t>
        </is>
      </c>
      <c r="AA3366" t="inlineStr">
        <is>
          <t>PDC-173</t>
        </is>
      </c>
    </row>
    <row r="3367">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is>
          <t>PDC-174</t>
        </is>
      </c>
      <c r="X3367" t="inlineStr">
        <is>
          <t>PDC-174</t>
        </is>
      </c>
      <c r="Y3367" t="inlineStr">
        <is>
          <t>PDC-174</t>
        </is>
      </c>
      <c r="Z3367" t="inlineStr">
        <is>
          <t>PDC-174</t>
        </is>
      </c>
      <c r="AA3367" t="inlineStr">
        <is>
          <t>PDC-174</t>
        </is>
      </c>
    </row>
    <row r="3368">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PDC-175</t>
        </is>
      </c>
      <c r="X3368" t="inlineStr">
        <is>
          <t>PDC-175</t>
        </is>
      </c>
      <c r="Y3368" t="inlineStr">
        <is>
          <t>PDC-175</t>
        </is>
      </c>
      <c r="Z3368" t="inlineStr">
        <is>
          <t>PDC-175</t>
        </is>
      </c>
      <c r="AA3368" t="inlineStr">
        <is>
          <t>PDC-175</t>
        </is>
      </c>
    </row>
    <row r="3369">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is>
          <t>PDC-176</t>
        </is>
      </c>
      <c r="X3369" t="inlineStr">
        <is>
          <t>PDC-176</t>
        </is>
      </c>
      <c r="Y3369" t="inlineStr">
        <is>
          <t>PDC-176</t>
        </is>
      </c>
      <c r="Z3369" t="inlineStr">
        <is>
          <t>PDC-176</t>
        </is>
      </c>
      <c r="AA3369" t="inlineStr">
        <is>
          <t>PDC-176</t>
        </is>
      </c>
    </row>
    <row r="3370">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PDC-177</t>
        </is>
      </c>
      <c r="X3370" t="inlineStr">
        <is>
          <t>PDC-177</t>
        </is>
      </c>
      <c r="Y3370" t="inlineStr">
        <is>
          <t>PDC-177</t>
        </is>
      </c>
      <c r="Z3370" t="inlineStr">
        <is>
          <t>PDC-177</t>
        </is>
      </c>
      <c r="AA3370" t="inlineStr">
        <is>
          <t>PDC-177</t>
        </is>
      </c>
    </row>
    <row r="3371">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is>
          <t>PDC-178</t>
        </is>
      </c>
      <c r="X3371" t="inlineStr">
        <is>
          <t>PDC-178</t>
        </is>
      </c>
      <c r="Y3371" t="inlineStr">
        <is>
          <t>PDC-178</t>
        </is>
      </c>
      <c r="Z3371" t="inlineStr">
        <is>
          <t>PDC-178</t>
        </is>
      </c>
      <c r="AA3371" t="inlineStr">
        <is>
          <t>PDC-178</t>
        </is>
      </c>
    </row>
    <row r="3372">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is>
          <t>PDC-179</t>
        </is>
      </c>
      <c r="X3372" t="inlineStr">
        <is>
          <t>PDC-179</t>
        </is>
      </c>
      <c r="Y3372" t="inlineStr">
        <is>
          <t>PDC-179</t>
        </is>
      </c>
      <c r="Z3372" t="inlineStr">
        <is>
          <t>PDC-179</t>
        </is>
      </c>
      <c r="AA3372" t="inlineStr">
        <is>
          <t>PDC-179</t>
        </is>
      </c>
    </row>
    <row r="3373">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is>
          <t>PDC-18</t>
        </is>
      </c>
      <c r="X3373" t="inlineStr">
        <is>
          <t>PDC-18</t>
        </is>
      </c>
      <c r="Y3373" t="inlineStr">
        <is>
          <t>PDC-18</t>
        </is>
      </c>
      <c r="Z3373" t="inlineStr">
        <is>
          <t>PDC-18</t>
        </is>
      </c>
      <c r="AA3373" t="inlineStr">
        <is>
          <t>PDC-18</t>
        </is>
      </c>
    </row>
    <row r="3374">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is>
          <t>PDC-180</t>
        </is>
      </c>
      <c r="X3374" t="inlineStr">
        <is>
          <t>PDC-180</t>
        </is>
      </c>
      <c r="Y3374" t="inlineStr">
        <is>
          <t>PDC-180</t>
        </is>
      </c>
      <c r="Z3374" t="inlineStr">
        <is>
          <t>PDC-180</t>
        </is>
      </c>
      <c r="AA3374" t="inlineStr">
        <is>
          <t>PDC-180</t>
        </is>
      </c>
    </row>
    <row r="3375">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PDC-181</t>
        </is>
      </c>
      <c r="X3375" t="inlineStr">
        <is>
          <t>PDC-181</t>
        </is>
      </c>
      <c r="Y3375" t="inlineStr">
        <is>
          <t>PDC-181</t>
        </is>
      </c>
      <c r="Z3375" t="inlineStr">
        <is>
          <t>PDC-181</t>
        </is>
      </c>
      <c r="AA3375" t="inlineStr">
        <is>
          <t>PDC-181</t>
        </is>
      </c>
    </row>
    <row r="3376">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is>
          <t>PDC-182</t>
        </is>
      </c>
      <c r="X3376" t="inlineStr">
        <is>
          <t>PDC-182</t>
        </is>
      </c>
      <c r="Y3376" t="inlineStr">
        <is>
          <t>PDC-182</t>
        </is>
      </c>
      <c r="Z3376" t="inlineStr">
        <is>
          <t>PDC-182</t>
        </is>
      </c>
      <c r="AA3376" t="inlineStr">
        <is>
          <t>PDC-182</t>
        </is>
      </c>
    </row>
    <row r="3377">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is>
          <t>PDC-183</t>
        </is>
      </c>
      <c r="X3377" t="inlineStr">
        <is>
          <t>PDC-183</t>
        </is>
      </c>
      <c r="Y3377" t="inlineStr">
        <is>
          <t>PDC-183</t>
        </is>
      </c>
      <c r="Z3377" t="inlineStr">
        <is>
          <t>PDC-183</t>
        </is>
      </c>
      <c r="AA3377" t="inlineStr">
        <is>
          <t>PDC-183</t>
        </is>
      </c>
    </row>
    <row r="3378">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is>
          <t>PDC-184</t>
        </is>
      </c>
      <c r="X3378" t="inlineStr">
        <is>
          <t>PDC-184</t>
        </is>
      </c>
      <c r="Y3378" t="inlineStr">
        <is>
          <t>PDC-184</t>
        </is>
      </c>
      <c r="Z3378" t="inlineStr">
        <is>
          <t>PDC-184</t>
        </is>
      </c>
      <c r="AA3378" t="inlineStr">
        <is>
          <t>PDC-184</t>
        </is>
      </c>
    </row>
    <row r="3379">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is>
          <t>PDC-185</t>
        </is>
      </c>
      <c r="X3379" t="inlineStr">
        <is>
          <t>PDC-185</t>
        </is>
      </c>
      <c r="Y3379" t="inlineStr">
        <is>
          <t>PDC-185</t>
        </is>
      </c>
      <c r="Z3379" t="inlineStr">
        <is>
          <t>PDC-185</t>
        </is>
      </c>
      <c r="AA3379" t="inlineStr">
        <is>
          <t>PDC-185</t>
        </is>
      </c>
    </row>
    <row r="3380">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is>
          <t>PDC-186</t>
        </is>
      </c>
      <c r="X3380" t="inlineStr">
        <is>
          <t>PDC-186</t>
        </is>
      </c>
      <c r="Y3380" t="inlineStr">
        <is>
          <t>PDC-186</t>
        </is>
      </c>
      <c r="Z3380" t="inlineStr">
        <is>
          <t>PDC-186</t>
        </is>
      </c>
      <c r="AA3380" t="inlineStr">
        <is>
          <t>PDC-186</t>
        </is>
      </c>
    </row>
    <row r="3381">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is>
          <t>PDC-187</t>
        </is>
      </c>
      <c r="X3381" t="inlineStr">
        <is>
          <t>PDC-187</t>
        </is>
      </c>
      <c r="Y3381" t="inlineStr">
        <is>
          <t>PDC-187</t>
        </is>
      </c>
      <c r="Z3381" t="inlineStr">
        <is>
          <t>PDC-187</t>
        </is>
      </c>
      <c r="AA3381" t="inlineStr">
        <is>
          <t>PDC-187</t>
        </is>
      </c>
    </row>
    <row r="3382">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is>
          <t>PDC-188</t>
        </is>
      </c>
      <c r="X3382" t="inlineStr">
        <is>
          <t>PDC-188</t>
        </is>
      </c>
      <c r="Y3382" t="inlineStr">
        <is>
          <t>PDC-188</t>
        </is>
      </c>
      <c r="Z3382" t="inlineStr">
        <is>
          <t>PDC-188</t>
        </is>
      </c>
      <c r="AA3382" t="inlineStr">
        <is>
          <t>PDC-188</t>
        </is>
      </c>
    </row>
    <row r="3383">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is>
          <t>PDC-189</t>
        </is>
      </c>
      <c r="X3383" t="inlineStr">
        <is>
          <t>PDC-189</t>
        </is>
      </c>
      <c r="Y3383" t="inlineStr">
        <is>
          <t>PDC-189</t>
        </is>
      </c>
      <c r="Z3383" t="inlineStr">
        <is>
          <t>PDC-189</t>
        </is>
      </c>
      <c r="AA3383" t="inlineStr">
        <is>
          <t>PDC-189</t>
        </is>
      </c>
    </row>
    <row r="3384">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PDC-190</t>
        </is>
      </c>
      <c r="X3384" t="inlineStr">
        <is>
          <t>PDC-190</t>
        </is>
      </c>
      <c r="Y3384" t="inlineStr">
        <is>
          <t>PDC-190</t>
        </is>
      </c>
      <c r="Z3384" t="inlineStr">
        <is>
          <t>PDC-190</t>
        </is>
      </c>
      <c r="AA3384" t="inlineStr">
        <is>
          <t>PDC-190</t>
        </is>
      </c>
    </row>
    <row r="3385">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is>
          <t>PDC-191</t>
        </is>
      </c>
      <c r="X3385" t="inlineStr">
        <is>
          <t>PDC-191</t>
        </is>
      </c>
      <c r="Y3385" t="inlineStr">
        <is>
          <t>PDC-191</t>
        </is>
      </c>
      <c r="Z3385" t="inlineStr">
        <is>
          <t>PDC-191</t>
        </is>
      </c>
      <c r="AA3385" t="inlineStr">
        <is>
          <t>PDC-191</t>
        </is>
      </c>
    </row>
    <row r="3386">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is>
          <t>PDC-192</t>
        </is>
      </c>
      <c r="X3386" t="inlineStr">
        <is>
          <t>PDC-192</t>
        </is>
      </c>
      <c r="Y3386" t="inlineStr">
        <is>
          <t>PDC-192</t>
        </is>
      </c>
      <c r="Z3386" t="inlineStr">
        <is>
          <t>PDC-192</t>
        </is>
      </c>
      <c r="AA3386" t="inlineStr">
        <is>
          <t>PDC-192</t>
        </is>
      </c>
    </row>
    <row r="3387">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is>
          <t>PDC-193</t>
        </is>
      </c>
      <c r="X3387" t="inlineStr">
        <is>
          <t>PDC-193</t>
        </is>
      </c>
      <c r="Y3387" t="inlineStr">
        <is>
          <t>PDC-193</t>
        </is>
      </c>
      <c r="Z3387" t="inlineStr">
        <is>
          <t>PDC-193</t>
        </is>
      </c>
      <c r="AA3387" t="inlineStr">
        <is>
          <t>PDC-193</t>
        </is>
      </c>
    </row>
    <row r="3388">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PDC-194</t>
        </is>
      </c>
      <c r="X3388" t="inlineStr">
        <is>
          <t>PDC-194</t>
        </is>
      </c>
      <c r="Y3388" t="inlineStr">
        <is>
          <t>PDC-194</t>
        </is>
      </c>
      <c r="Z3388" t="inlineStr">
        <is>
          <t>PDC-194</t>
        </is>
      </c>
      <c r="AA3388" t="inlineStr">
        <is>
          <t>PDC-194</t>
        </is>
      </c>
    </row>
    <row r="3389">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is>
          <t>PDC-195</t>
        </is>
      </c>
      <c r="X3389" t="inlineStr">
        <is>
          <t>PDC-195</t>
        </is>
      </c>
      <c r="Y3389" t="inlineStr">
        <is>
          <t>PDC-195</t>
        </is>
      </c>
      <c r="Z3389" t="inlineStr">
        <is>
          <t>PDC-195</t>
        </is>
      </c>
      <c r="AA3389" t="inlineStr">
        <is>
          <t>PDC-195</t>
        </is>
      </c>
    </row>
    <row r="3390">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is>
          <t>PDC-196</t>
        </is>
      </c>
      <c r="X3390" t="inlineStr">
        <is>
          <t>PDC-196</t>
        </is>
      </c>
      <c r="Y3390" t="inlineStr">
        <is>
          <t>PDC-196</t>
        </is>
      </c>
      <c r="Z3390" t="inlineStr">
        <is>
          <t>PDC-196</t>
        </is>
      </c>
      <c r="AA3390" t="inlineStr">
        <is>
          <t>PDC-196</t>
        </is>
      </c>
    </row>
    <row r="3391">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is>
          <t>PDC-197</t>
        </is>
      </c>
      <c r="X3391" t="inlineStr">
        <is>
          <t>PDC-197</t>
        </is>
      </c>
      <c r="Y3391" t="inlineStr">
        <is>
          <t>PDC-197</t>
        </is>
      </c>
      <c r="Z3391" t="inlineStr">
        <is>
          <t>PDC-197</t>
        </is>
      </c>
      <c r="AA3391" t="inlineStr">
        <is>
          <t>PDC-197</t>
        </is>
      </c>
    </row>
    <row r="3392">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is>
          <t>PDC-198</t>
        </is>
      </c>
      <c r="X3392" t="inlineStr">
        <is>
          <t>PDC-198</t>
        </is>
      </c>
      <c r="Y3392" t="inlineStr">
        <is>
          <t>PDC-198</t>
        </is>
      </c>
      <c r="Z3392" t="inlineStr">
        <is>
          <t>PDC-198</t>
        </is>
      </c>
      <c r="AA3392" t="inlineStr">
        <is>
          <t>PDC-198</t>
        </is>
      </c>
    </row>
    <row r="3393">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is>
          <t>PDC-199</t>
        </is>
      </c>
      <c r="X3393" t="inlineStr">
        <is>
          <t>PDC-199</t>
        </is>
      </c>
      <c r="Y3393" t="inlineStr">
        <is>
          <t>PDC-199</t>
        </is>
      </c>
      <c r="Z3393" t="inlineStr">
        <is>
          <t>PDC-199</t>
        </is>
      </c>
      <c r="AA3393" t="inlineStr">
        <is>
          <t>PDC-199</t>
        </is>
      </c>
    </row>
    <row r="3394">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is>
          <t>PDC-19a</t>
        </is>
      </c>
      <c r="X3394" t="inlineStr">
        <is>
          <t>PDC-19a</t>
        </is>
      </c>
      <c r="Y3394" t="inlineStr">
        <is>
          <t>PDC-19a</t>
        </is>
      </c>
      <c r="Z3394" t="inlineStr">
        <is>
          <t>PDC-19a</t>
        </is>
      </c>
      <c r="AA3394" t="inlineStr">
        <is>
          <t>PDC-19a</t>
        </is>
      </c>
    </row>
    <row r="3395">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is>
          <t>PDC-19b</t>
        </is>
      </c>
      <c r="X3395" t="inlineStr">
        <is>
          <t>PDC-19b</t>
        </is>
      </c>
      <c r="Y3395" t="inlineStr">
        <is>
          <t>PDC-19b</t>
        </is>
      </c>
      <c r="Z3395" t="inlineStr">
        <is>
          <t>PDC-19b</t>
        </is>
      </c>
      <c r="AA3395" t="inlineStr">
        <is>
          <t>PDC-19b</t>
        </is>
      </c>
    </row>
    <row r="3396">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is>
          <t>PDC-2</t>
        </is>
      </c>
      <c r="X3396" t="inlineStr">
        <is>
          <t>PDC-2</t>
        </is>
      </c>
      <c r="Y3396" t="inlineStr">
        <is>
          <t>PDC-2</t>
        </is>
      </c>
      <c r="Z3396" t="inlineStr">
        <is>
          <t>PDC-2</t>
        </is>
      </c>
      <c r="AA3396" t="inlineStr">
        <is>
          <t>PDC-2</t>
        </is>
      </c>
    </row>
    <row r="3397">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is>
          <t>PDC-20</t>
        </is>
      </c>
      <c r="X3397" t="inlineStr">
        <is>
          <t>PDC-20</t>
        </is>
      </c>
      <c r="Y3397" t="inlineStr">
        <is>
          <t>PDC-20</t>
        </is>
      </c>
      <c r="Z3397" t="inlineStr">
        <is>
          <t>PDC-20</t>
        </is>
      </c>
      <c r="AA3397" t="inlineStr">
        <is>
          <t>PDC-20</t>
        </is>
      </c>
    </row>
    <row r="3398">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is>
          <t>PDC-200</t>
        </is>
      </c>
      <c r="X3398" t="inlineStr">
        <is>
          <t>PDC-200</t>
        </is>
      </c>
      <c r="Y3398" t="inlineStr">
        <is>
          <t>PDC-200</t>
        </is>
      </c>
      <c r="Z3398" t="inlineStr">
        <is>
          <t>PDC-200</t>
        </is>
      </c>
      <c r="AA3398" t="inlineStr">
        <is>
          <t>PDC-200</t>
        </is>
      </c>
    </row>
    <row r="3399">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PDC-201</t>
        </is>
      </c>
      <c r="X3399" t="inlineStr">
        <is>
          <t>PDC-201</t>
        </is>
      </c>
      <c r="Y3399" t="inlineStr">
        <is>
          <t>PDC-201</t>
        </is>
      </c>
      <c r="Z3399" t="inlineStr">
        <is>
          <t>PDC-201</t>
        </is>
      </c>
      <c r="AA3399" t="inlineStr">
        <is>
          <t>PDC-201</t>
        </is>
      </c>
    </row>
    <row r="3400">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PDC-202</t>
        </is>
      </c>
      <c r="X3400" t="inlineStr">
        <is>
          <t>PDC-202</t>
        </is>
      </c>
      <c r="Y3400" t="inlineStr">
        <is>
          <t>PDC-202</t>
        </is>
      </c>
      <c r="Z3400" t="inlineStr">
        <is>
          <t>PDC-202</t>
        </is>
      </c>
      <c r="AA3400" t="inlineStr">
        <is>
          <t>PDC-202</t>
        </is>
      </c>
    </row>
    <row r="3401">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PDC-203</t>
        </is>
      </c>
      <c r="X3401" t="inlineStr">
        <is>
          <t>PDC-203</t>
        </is>
      </c>
      <c r="Y3401" t="inlineStr">
        <is>
          <t>PDC-203</t>
        </is>
      </c>
      <c r="Z3401" t="inlineStr">
        <is>
          <t>PDC-203</t>
        </is>
      </c>
      <c r="AA3401" t="inlineStr">
        <is>
          <t>PDC-203</t>
        </is>
      </c>
    </row>
    <row r="3402">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is>
          <t>PDC-204</t>
        </is>
      </c>
      <c r="X3402" t="inlineStr">
        <is>
          <t>PDC-204</t>
        </is>
      </c>
      <c r="Y3402" t="inlineStr">
        <is>
          <t>PDC-204</t>
        </is>
      </c>
      <c r="Z3402" t="inlineStr">
        <is>
          <t>PDC-204</t>
        </is>
      </c>
      <c r="AA3402" t="inlineStr">
        <is>
          <t>PDC-204</t>
        </is>
      </c>
    </row>
    <row r="3403">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is>
          <t>PDC-205</t>
        </is>
      </c>
      <c r="X3403" t="inlineStr">
        <is>
          <t>PDC-205</t>
        </is>
      </c>
      <c r="Y3403" t="inlineStr">
        <is>
          <t>PDC-205</t>
        </is>
      </c>
      <c r="Z3403" t="inlineStr">
        <is>
          <t>PDC-205</t>
        </is>
      </c>
      <c r="AA3403" t="inlineStr">
        <is>
          <t>PDC-205</t>
        </is>
      </c>
    </row>
    <row r="3404">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PDC-206</t>
        </is>
      </c>
      <c r="X3404" t="inlineStr">
        <is>
          <t>PDC-206</t>
        </is>
      </c>
      <c r="Y3404" t="inlineStr">
        <is>
          <t>PDC-206</t>
        </is>
      </c>
      <c r="Z3404" t="inlineStr">
        <is>
          <t>PDC-206</t>
        </is>
      </c>
      <c r="AA3404" t="inlineStr">
        <is>
          <t>PDC-206</t>
        </is>
      </c>
    </row>
    <row r="3405">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is>
          <t>PDC-207</t>
        </is>
      </c>
      <c r="X3405" t="inlineStr">
        <is>
          <t>PDC-207</t>
        </is>
      </c>
      <c r="Y3405" t="inlineStr">
        <is>
          <t>PDC-207</t>
        </is>
      </c>
      <c r="Z3405" t="inlineStr">
        <is>
          <t>PDC-207</t>
        </is>
      </c>
      <c r="AA3405" t="inlineStr">
        <is>
          <t>PDC-207</t>
        </is>
      </c>
    </row>
    <row r="3406">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is>
          <t>PDC-208</t>
        </is>
      </c>
      <c r="X3406" t="inlineStr">
        <is>
          <t>PDC-208</t>
        </is>
      </c>
      <c r="Y3406" t="inlineStr">
        <is>
          <t>PDC-208</t>
        </is>
      </c>
      <c r="Z3406" t="inlineStr">
        <is>
          <t>PDC-208</t>
        </is>
      </c>
      <c r="AA3406" t="inlineStr">
        <is>
          <t>PDC-208</t>
        </is>
      </c>
    </row>
    <row r="3407">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is>
          <t>PDC-209</t>
        </is>
      </c>
      <c r="X3407" t="inlineStr">
        <is>
          <t>PDC-209</t>
        </is>
      </c>
      <c r="Y3407" t="inlineStr">
        <is>
          <t>PDC-209</t>
        </is>
      </c>
      <c r="Z3407" t="inlineStr">
        <is>
          <t>PDC-209</t>
        </is>
      </c>
      <c r="AA3407" t="inlineStr">
        <is>
          <t>PDC-209</t>
        </is>
      </c>
    </row>
    <row r="3408">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PDC-210</t>
        </is>
      </c>
      <c r="X3408" t="inlineStr">
        <is>
          <t>PDC-210</t>
        </is>
      </c>
      <c r="Y3408" t="inlineStr">
        <is>
          <t>PDC-210</t>
        </is>
      </c>
      <c r="Z3408" t="inlineStr">
        <is>
          <t>PDC-210</t>
        </is>
      </c>
      <c r="AA3408" t="inlineStr">
        <is>
          <t>PDC-210</t>
        </is>
      </c>
    </row>
    <row r="3409">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is>
          <t>PDC-211</t>
        </is>
      </c>
      <c r="X3409" t="inlineStr">
        <is>
          <t>PDC-211</t>
        </is>
      </c>
      <c r="Y3409" t="inlineStr">
        <is>
          <t>PDC-211</t>
        </is>
      </c>
      <c r="Z3409" t="inlineStr">
        <is>
          <t>PDC-211</t>
        </is>
      </c>
      <c r="AA3409" t="inlineStr">
        <is>
          <t>PDC-211</t>
        </is>
      </c>
    </row>
    <row r="3410">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is>
          <t>PDC-212</t>
        </is>
      </c>
      <c r="X3410" t="inlineStr">
        <is>
          <t>PDC-212</t>
        </is>
      </c>
      <c r="Y3410" t="inlineStr">
        <is>
          <t>PDC-212</t>
        </is>
      </c>
      <c r="Z3410" t="inlineStr">
        <is>
          <t>PDC-212</t>
        </is>
      </c>
      <c r="AA3410" t="inlineStr">
        <is>
          <t>PDC-212</t>
        </is>
      </c>
    </row>
    <row r="3411">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is>
          <t>PDC-213</t>
        </is>
      </c>
      <c r="X3411" t="inlineStr">
        <is>
          <t>PDC-213</t>
        </is>
      </c>
      <c r="Y3411" t="inlineStr">
        <is>
          <t>PDC-213</t>
        </is>
      </c>
      <c r="Z3411" t="inlineStr">
        <is>
          <t>PDC-213</t>
        </is>
      </c>
      <c r="AA3411" t="inlineStr">
        <is>
          <t>PDC-213</t>
        </is>
      </c>
    </row>
    <row r="3412">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is>
          <t>PDC-214</t>
        </is>
      </c>
      <c r="X3412" t="inlineStr">
        <is>
          <t>PDC-214</t>
        </is>
      </c>
      <c r="Y3412" t="inlineStr">
        <is>
          <t>PDC-214</t>
        </is>
      </c>
      <c r="Z3412" t="inlineStr">
        <is>
          <t>PDC-214</t>
        </is>
      </c>
      <c r="AA3412" t="inlineStr">
        <is>
          <t>PDC-214</t>
        </is>
      </c>
    </row>
    <row r="3413">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is>
          <t>PDC-215</t>
        </is>
      </c>
      <c r="X3413" t="inlineStr">
        <is>
          <t>PDC-215</t>
        </is>
      </c>
      <c r="Y3413" t="inlineStr">
        <is>
          <t>PDC-215</t>
        </is>
      </c>
      <c r="Z3413" t="inlineStr">
        <is>
          <t>PDC-215</t>
        </is>
      </c>
      <c r="AA3413" t="inlineStr">
        <is>
          <t>PDC-215</t>
        </is>
      </c>
    </row>
    <row r="3414">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PDC-216</t>
        </is>
      </c>
      <c r="X3414" t="inlineStr">
        <is>
          <t>PDC-216</t>
        </is>
      </c>
      <c r="Y3414" t="inlineStr">
        <is>
          <t>PDC-216</t>
        </is>
      </c>
      <c r="Z3414" t="inlineStr">
        <is>
          <t>PDC-216</t>
        </is>
      </c>
      <c r="AA3414" t="inlineStr">
        <is>
          <t>PDC-216</t>
        </is>
      </c>
    </row>
    <row r="3415">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is>
          <t>PDC-217</t>
        </is>
      </c>
      <c r="X3415" t="inlineStr">
        <is>
          <t>PDC-217</t>
        </is>
      </c>
      <c r="Y3415" t="inlineStr">
        <is>
          <t>PDC-217</t>
        </is>
      </c>
      <c r="Z3415" t="inlineStr">
        <is>
          <t>PDC-217</t>
        </is>
      </c>
      <c r="AA3415" t="inlineStr">
        <is>
          <t>PDC-217</t>
        </is>
      </c>
    </row>
    <row r="3416">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is>
          <t>PDC-218</t>
        </is>
      </c>
      <c r="X3416" t="inlineStr">
        <is>
          <t>PDC-218</t>
        </is>
      </c>
      <c r="Y3416" t="inlineStr">
        <is>
          <t>PDC-218</t>
        </is>
      </c>
      <c r="Z3416" t="inlineStr">
        <is>
          <t>PDC-218</t>
        </is>
      </c>
      <c r="AA3416" t="inlineStr">
        <is>
          <t>PDC-218</t>
        </is>
      </c>
    </row>
    <row r="3417">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PDC-219</t>
        </is>
      </c>
      <c r="X3417" t="inlineStr">
        <is>
          <t>PDC-219</t>
        </is>
      </c>
      <c r="Y3417" t="inlineStr">
        <is>
          <t>PDC-219</t>
        </is>
      </c>
      <c r="Z3417" t="inlineStr">
        <is>
          <t>PDC-219</t>
        </is>
      </c>
      <c r="AA3417" t="inlineStr">
        <is>
          <t>PDC-219</t>
        </is>
      </c>
    </row>
    <row r="3418">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is>
          <t>PDC-21a</t>
        </is>
      </c>
      <c r="X3418" t="inlineStr">
        <is>
          <t>PDC-21a</t>
        </is>
      </c>
      <c r="Y3418" t="inlineStr">
        <is>
          <t>PDC-21a</t>
        </is>
      </c>
      <c r="Z3418" t="inlineStr">
        <is>
          <t>PDC-21a</t>
        </is>
      </c>
      <c r="AA3418" t="inlineStr">
        <is>
          <t>PDC-21a</t>
        </is>
      </c>
    </row>
    <row r="3419">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is>
          <t>PDC-21b</t>
        </is>
      </c>
      <c r="X3419" t="inlineStr">
        <is>
          <t>PDC-21b</t>
        </is>
      </c>
      <c r="Y3419" t="inlineStr">
        <is>
          <t>PDC-21b</t>
        </is>
      </c>
      <c r="Z3419" t="inlineStr">
        <is>
          <t>PDC-21b</t>
        </is>
      </c>
      <c r="AA3419" t="inlineStr">
        <is>
          <t>PDC-21b</t>
        </is>
      </c>
    </row>
    <row r="3420">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is>
          <t>PDC-22</t>
        </is>
      </c>
      <c r="X3420" t="inlineStr">
        <is>
          <t>PDC-22</t>
        </is>
      </c>
      <c r="Y3420" t="inlineStr">
        <is>
          <t>PDC-22</t>
        </is>
      </c>
      <c r="Z3420" t="inlineStr">
        <is>
          <t>PDC-22</t>
        </is>
      </c>
      <c r="AA3420" t="inlineStr">
        <is>
          <t>PDC-22</t>
        </is>
      </c>
    </row>
    <row r="3421">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is>
          <t>PDC-220</t>
        </is>
      </c>
      <c r="X3421" t="inlineStr">
        <is>
          <t>PDC-220</t>
        </is>
      </c>
      <c r="Y3421" t="inlineStr">
        <is>
          <t>PDC-220</t>
        </is>
      </c>
      <c r="Z3421" t="inlineStr">
        <is>
          <t>PDC-220</t>
        </is>
      </c>
      <c r="AA3421" t="inlineStr">
        <is>
          <t>PDC-220</t>
        </is>
      </c>
    </row>
    <row r="3422">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PDC-221</t>
        </is>
      </c>
      <c r="X3422" t="inlineStr">
        <is>
          <t>PDC-221</t>
        </is>
      </c>
      <c r="Y3422" t="inlineStr">
        <is>
          <t>PDC-221</t>
        </is>
      </c>
      <c r="Z3422" t="inlineStr">
        <is>
          <t>PDC-221</t>
        </is>
      </c>
      <c r="AA3422" t="inlineStr">
        <is>
          <t>PDC-221</t>
        </is>
      </c>
    </row>
    <row r="3423">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is>
          <t>PDC-222</t>
        </is>
      </c>
      <c r="X3423" t="inlineStr">
        <is>
          <t>PDC-222</t>
        </is>
      </c>
      <c r="Y3423" t="inlineStr">
        <is>
          <t>PDC-222</t>
        </is>
      </c>
      <c r="Z3423" t="inlineStr">
        <is>
          <t>PDC-222</t>
        </is>
      </c>
      <c r="AA3423" t="inlineStr">
        <is>
          <t>PDC-222</t>
        </is>
      </c>
    </row>
    <row r="3424">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is>
          <t>PDC-223</t>
        </is>
      </c>
      <c r="X3424" t="inlineStr">
        <is>
          <t>PDC-223</t>
        </is>
      </c>
      <c r="Y3424" t="inlineStr">
        <is>
          <t>PDC-223</t>
        </is>
      </c>
      <c r="Z3424" t="inlineStr">
        <is>
          <t>PDC-223</t>
        </is>
      </c>
      <c r="AA3424" t="inlineStr">
        <is>
          <t>PDC-223</t>
        </is>
      </c>
    </row>
    <row r="3425">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PDC-224</t>
        </is>
      </c>
      <c r="X3425" t="inlineStr">
        <is>
          <t>PDC-224</t>
        </is>
      </c>
      <c r="Y3425" t="inlineStr">
        <is>
          <t>PDC-224</t>
        </is>
      </c>
      <c r="Z3425" t="inlineStr">
        <is>
          <t>PDC-224</t>
        </is>
      </c>
      <c r="AA3425" t="inlineStr">
        <is>
          <t>PDC-224</t>
        </is>
      </c>
    </row>
    <row r="3426">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is>
          <t>PDC-225</t>
        </is>
      </c>
      <c r="X3426" t="inlineStr">
        <is>
          <t>PDC-225</t>
        </is>
      </c>
      <c r="Y3426" t="inlineStr">
        <is>
          <t>PDC-225</t>
        </is>
      </c>
      <c r="Z3426" t="inlineStr">
        <is>
          <t>PDC-225</t>
        </is>
      </c>
      <c r="AA3426" t="inlineStr">
        <is>
          <t>PDC-225</t>
        </is>
      </c>
    </row>
    <row r="3427">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is>
          <t>PDC-226</t>
        </is>
      </c>
      <c r="X3427" t="inlineStr">
        <is>
          <t>PDC-226</t>
        </is>
      </c>
      <c r="Y3427" t="inlineStr">
        <is>
          <t>PDC-226</t>
        </is>
      </c>
      <c r="Z3427" t="inlineStr">
        <is>
          <t>PDC-226</t>
        </is>
      </c>
      <c r="AA3427" t="inlineStr">
        <is>
          <t>PDC-226</t>
        </is>
      </c>
    </row>
    <row r="3428">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is>
          <t>PDC-227</t>
        </is>
      </c>
      <c r="X3428" t="inlineStr">
        <is>
          <t>PDC-227</t>
        </is>
      </c>
      <c r="Y3428" t="inlineStr">
        <is>
          <t>PDC-227</t>
        </is>
      </c>
      <c r="Z3428" t="inlineStr">
        <is>
          <t>PDC-227</t>
        </is>
      </c>
      <c r="AA3428" t="inlineStr">
        <is>
          <t>PDC-227</t>
        </is>
      </c>
    </row>
    <row r="3429">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is>
          <t>PDC-228</t>
        </is>
      </c>
      <c r="X3429" t="inlineStr">
        <is>
          <t>PDC-228</t>
        </is>
      </c>
      <c r="Y3429" t="inlineStr">
        <is>
          <t>PDC-228</t>
        </is>
      </c>
      <c r="Z3429" t="inlineStr">
        <is>
          <t>PDC-228</t>
        </is>
      </c>
      <c r="AA3429" t="inlineStr">
        <is>
          <t>PDC-228</t>
        </is>
      </c>
    </row>
    <row r="3430">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is>
          <t>PDC-229</t>
        </is>
      </c>
      <c r="X3430" t="inlineStr">
        <is>
          <t>PDC-229</t>
        </is>
      </c>
      <c r="Y3430" t="inlineStr">
        <is>
          <t>PDC-229</t>
        </is>
      </c>
      <c r="Z3430" t="inlineStr">
        <is>
          <t>PDC-229</t>
        </is>
      </c>
      <c r="AA3430" t="inlineStr">
        <is>
          <t>PDC-229</t>
        </is>
      </c>
    </row>
    <row r="3431">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is>
          <t>PDC-23</t>
        </is>
      </c>
      <c r="X3431" t="inlineStr">
        <is>
          <t>PDC-23</t>
        </is>
      </c>
      <c r="Y3431" t="inlineStr">
        <is>
          <t>PDC-23</t>
        </is>
      </c>
      <c r="Z3431" t="inlineStr">
        <is>
          <t>PDC-23</t>
        </is>
      </c>
      <c r="AA3431" t="inlineStr">
        <is>
          <t>PDC-23</t>
        </is>
      </c>
    </row>
    <row r="3432">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is>
          <t>PDC-230</t>
        </is>
      </c>
      <c r="X3432" t="inlineStr">
        <is>
          <t>PDC-230</t>
        </is>
      </c>
      <c r="Y3432" t="inlineStr">
        <is>
          <t>PDC-230</t>
        </is>
      </c>
      <c r="Z3432" t="inlineStr">
        <is>
          <t>PDC-230</t>
        </is>
      </c>
      <c r="AA3432" t="inlineStr">
        <is>
          <t>PDC-230</t>
        </is>
      </c>
    </row>
    <row r="3433">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is>
          <t>PDC-231</t>
        </is>
      </c>
      <c r="X3433" t="inlineStr">
        <is>
          <t>PDC-231</t>
        </is>
      </c>
      <c r="Y3433" t="inlineStr">
        <is>
          <t>PDC-231</t>
        </is>
      </c>
      <c r="Z3433" t="inlineStr">
        <is>
          <t>PDC-231</t>
        </is>
      </c>
      <c r="AA3433" t="inlineStr">
        <is>
          <t>PDC-231</t>
        </is>
      </c>
    </row>
    <row r="3434">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is>
          <t>PDC-232</t>
        </is>
      </c>
      <c r="X3434" t="inlineStr">
        <is>
          <t>PDC-232</t>
        </is>
      </c>
      <c r="Y3434" t="inlineStr">
        <is>
          <t>PDC-232</t>
        </is>
      </c>
      <c r="Z3434" t="inlineStr">
        <is>
          <t>PDC-232</t>
        </is>
      </c>
      <c r="AA3434" t="inlineStr">
        <is>
          <t>PDC-232</t>
        </is>
      </c>
    </row>
    <row r="3435">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PDC-233</t>
        </is>
      </c>
      <c r="X3435" t="inlineStr">
        <is>
          <t>PDC-233</t>
        </is>
      </c>
      <c r="Y3435" t="inlineStr">
        <is>
          <t>PDC-233</t>
        </is>
      </c>
      <c r="Z3435" t="inlineStr">
        <is>
          <t>PDC-233</t>
        </is>
      </c>
      <c r="AA3435" t="inlineStr">
        <is>
          <t>PDC-233</t>
        </is>
      </c>
    </row>
    <row r="3436">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is>
          <t>PDC-234</t>
        </is>
      </c>
      <c r="X3436" t="inlineStr">
        <is>
          <t>PDC-234</t>
        </is>
      </c>
      <c r="Y3436" t="inlineStr">
        <is>
          <t>PDC-234</t>
        </is>
      </c>
      <c r="Z3436" t="inlineStr">
        <is>
          <t>PDC-234</t>
        </is>
      </c>
      <c r="AA3436" t="inlineStr">
        <is>
          <t>PDC-234</t>
        </is>
      </c>
    </row>
    <row r="3437">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is>
          <t>PDC-235</t>
        </is>
      </c>
      <c r="X3437" t="inlineStr">
        <is>
          <t>PDC-235</t>
        </is>
      </c>
      <c r="Y3437" t="inlineStr">
        <is>
          <t>PDC-235</t>
        </is>
      </c>
      <c r="Z3437" t="inlineStr">
        <is>
          <t>PDC-235</t>
        </is>
      </c>
      <c r="AA3437" t="inlineStr">
        <is>
          <t>PDC-235</t>
        </is>
      </c>
    </row>
    <row r="3438">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PDC-236</t>
        </is>
      </c>
      <c r="X3438" t="inlineStr">
        <is>
          <t>PDC-236</t>
        </is>
      </c>
      <c r="Y3438" t="inlineStr">
        <is>
          <t>PDC-236</t>
        </is>
      </c>
      <c r="Z3438" t="inlineStr">
        <is>
          <t>PDC-236</t>
        </is>
      </c>
      <c r="AA3438" t="inlineStr">
        <is>
          <t>PDC-236</t>
        </is>
      </c>
    </row>
    <row r="3439">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is>
          <t>PDC-237</t>
        </is>
      </c>
      <c r="X3439" t="inlineStr">
        <is>
          <t>PDC-237</t>
        </is>
      </c>
      <c r="Y3439" t="inlineStr">
        <is>
          <t>PDC-237</t>
        </is>
      </c>
      <c r="Z3439" t="inlineStr">
        <is>
          <t>PDC-237</t>
        </is>
      </c>
      <c r="AA3439" t="inlineStr">
        <is>
          <t>PDC-237</t>
        </is>
      </c>
    </row>
    <row r="3440">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is>
          <t>PDC-238</t>
        </is>
      </c>
      <c r="X3440" t="inlineStr">
        <is>
          <t>PDC-238</t>
        </is>
      </c>
      <c r="Y3440" t="inlineStr">
        <is>
          <t>PDC-238</t>
        </is>
      </c>
      <c r="Z3440" t="inlineStr">
        <is>
          <t>PDC-238</t>
        </is>
      </c>
      <c r="AA3440" t="inlineStr">
        <is>
          <t>PDC-238</t>
        </is>
      </c>
    </row>
    <row r="3441">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is>
          <t>PDC-239</t>
        </is>
      </c>
      <c r="X3441" t="inlineStr">
        <is>
          <t>PDC-239</t>
        </is>
      </c>
      <c r="Y3441" t="inlineStr">
        <is>
          <t>PDC-239</t>
        </is>
      </c>
      <c r="Z3441" t="inlineStr">
        <is>
          <t>PDC-239</t>
        </is>
      </c>
      <c r="AA3441" t="inlineStr">
        <is>
          <t>PDC-239</t>
        </is>
      </c>
    </row>
    <row r="3442">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is>
          <t>PDC-24</t>
        </is>
      </c>
      <c r="X3442" t="inlineStr">
        <is>
          <t>PDC-24</t>
        </is>
      </c>
      <c r="Y3442" t="inlineStr">
        <is>
          <t>PDC-24</t>
        </is>
      </c>
      <c r="Z3442" t="inlineStr">
        <is>
          <t>PDC-24</t>
        </is>
      </c>
      <c r="AA3442" t="inlineStr">
        <is>
          <t>PDC-24</t>
        </is>
      </c>
    </row>
    <row r="3443">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is>
          <t>PDC-240</t>
        </is>
      </c>
      <c r="X3443" t="inlineStr">
        <is>
          <t>PDC-240</t>
        </is>
      </c>
      <c r="Y3443" t="inlineStr">
        <is>
          <t>PDC-240</t>
        </is>
      </c>
      <c r="Z3443" t="inlineStr">
        <is>
          <t>PDC-240</t>
        </is>
      </c>
      <c r="AA3443" t="inlineStr">
        <is>
          <t>PDC-240</t>
        </is>
      </c>
    </row>
    <row r="3444">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is>
          <t>PDC-241</t>
        </is>
      </c>
      <c r="X3444" t="inlineStr">
        <is>
          <t>PDC-241</t>
        </is>
      </c>
      <c r="Y3444" t="inlineStr">
        <is>
          <t>PDC-241</t>
        </is>
      </c>
      <c r="Z3444" t="inlineStr">
        <is>
          <t>PDC-241</t>
        </is>
      </c>
      <c r="AA3444" t="inlineStr">
        <is>
          <t>PDC-241</t>
        </is>
      </c>
    </row>
    <row r="3445">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is>
          <t>PDC-242</t>
        </is>
      </c>
      <c r="X3445" t="inlineStr">
        <is>
          <t>PDC-242</t>
        </is>
      </c>
      <c r="Y3445" t="inlineStr">
        <is>
          <t>PDC-242</t>
        </is>
      </c>
      <c r="Z3445" t="inlineStr">
        <is>
          <t>PDC-242</t>
        </is>
      </c>
      <c r="AA3445" t="inlineStr">
        <is>
          <t>PDC-242</t>
        </is>
      </c>
    </row>
    <row r="3446">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is>
          <t>PDC-243</t>
        </is>
      </c>
      <c r="X3446" t="inlineStr">
        <is>
          <t>PDC-243</t>
        </is>
      </c>
      <c r="Y3446" t="inlineStr">
        <is>
          <t>PDC-243</t>
        </is>
      </c>
      <c r="Z3446" t="inlineStr">
        <is>
          <t>PDC-243</t>
        </is>
      </c>
      <c r="AA3446" t="inlineStr">
        <is>
          <t>PDC-243</t>
        </is>
      </c>
    </row>
    <row r="3447">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is>
          <t>PDC-244</t>
        </is>
      </c>
      <c r="X3447" t="inlineStr">
        <is>
          <t>PDC-244</t>
        </is>
      </c>
      <c r="Y3447" t="inlineStr">
        <is>
          <t>PDC-244</t>
        </is>
      </c>
      <c r="Z3447" t="inlineStr">
        <is>
          <t>PDC-244</t>
        </is>
      </c>
      <c r="AA3447" t="inlineStr">
        <is>
          <t>PDC-244</t>
        </is>
      </c>
    </row>
    <row r="3448">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PDC-245</t>
        </is>
      </c>
      <c r="X3448" t="inlineStr">
        <is>
          <t>PDC-245</t>
        </is>
      </c>
      <c r="Y3448" t="inlineStr">
        <is>
          <t>PDC-245</t>
        </is>
      </c>
      <c r="Z3448" t="inlineStr">
        <is>
          <t>PDC-245</t>
        </is>
      </c>
      <c r="AA3448" t="inlineStr">
        <is>
          <t>PDC-245</t>
        </is>
      </c>
    </row>
    <row r="3449">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is>
          <t>PDC-246</t>
        </is>
      </c>
      <c r="X3449" t="inlineStr">
        <is>
          <t>PDC-246</t>
        </is>
      </c>
      <c r="Y3449" t="inlineStr">
        <is>
          <t>PDC-246</t>
        </is>
      </c>
      <c r="Z3449" t="inlineStr">
        <is>
          <t>PDC-246</t>
        </is>
      </c>
      <c r="AA3449" t="inlineStr">
        <is>
          <t>PDC-246</t>
        </is>
      </c>
    </row>
    <row r="3450">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is>
          <t>PDC-247</t>
        </is>
      </c>
      <c r="X3450" t="inlineStr">
        <is>
          <t>PDC-247</t>
        </is>
      </c>
      <c r="Y3450" t="inlineStr">
        <is>
          <t>PDC-247</t>
        </is>
      </c>
      <c r="Z3450" t="inlineStr">
        <is>
          <t>PDC-247</t>
        </is>
      </c>
      <c r="AA3450" t="inlineStr">
        <is>
          <t>PDC-247</t>
        </is>
      </c>
    </row>
    <row r="3451">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PDC-248</t>
        </is>
      </c>
      <c r="X3451" t="inlineStr">
        <is>
          <t>PDC-248</t>
        </is>
      </c>
      <c r="Y3451" t="inlineStr">
        <is>
          <t>PDC-248</t>
        </is>
      </c>
      <c r="Z3451" t="inlineStr">
        <is>
          <t>PDC-248</t>
        </is>
      </c>
      <c r="AA3451" t="inlineStr">
        <is>
          <t>PDC-248</t>
        </is>
      </c>
    </row>
    <row r="3452">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is>
          <t>PDC-249</t>
        </is>
      </c>
      <c r="X3452" t="inlineStr">
        <is>
          <t>PDC-249</t>
        </is>
      </c>
      <c r="Y3452" t="inlineStr">
        <is>
          <t>PDC-249</t>
        </is>
      </c>
      <c r="Z3452" t="inlineStr">
        <is>
          <t>PDC-249</t>
        </is>
      </c>
      <c r="AA3452" t="inlineStr">
        <is>
          <t>PDC-249</t>
        </is>
      </c>
    </row>
    <row r="3453">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is>
          <t>PDC-25</t>
        </is>
      </c>
      <c r="X3453" t="inlineStr">
        <is>
          <t>PDC-25</t>
        </is>
      </c>
      <c r="Y3453" t="inlineStr">
        <is>
          <t>PDC-25</t>
        </is>
      </c>
      <c r="Z3453" t="inlineStr">
        <is>
          <t>PDC-25</t>
        </is>
      </c>
      <c r="AA3453" t="inlineStr">
        <is>
          <t>PDC-25</t>
        </is>
      </c>
    </row>
    <row r="3454">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is>
          <t>PDC-250</t>
        </is>
      </c>
      <c r="X3454" t="inlineStr">
        <is>
          <t>PDC-250</t>
        </is>
      </c>
      <c r="Y3454" t="inlineStr">
        <is>
          <t>PDC-250</t>
        </is>
      </c>
      <c r="Z3454" t="inlineStr">
        <is>
          <t>PDC-250</t>
        </is>
      </c>
      <c r="AA3454" t="inlineStr">
        <is>
          <t>PDC-250</t>
        </is>
      </c>
    </row>
    <row r="3455">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is>
          <t>PDC-251</t>
        </is>
      </c>
      <c r="X3455" t="inlineStr">
        <is>
          <t>PDC-251</t>
        </is>
      </c>
      <c r="Y3455" t="inlineStr">
        <is>
          <t>PDC-251</t>
        </is>
      </c>
      <c r="Z3455" t="inlineStr">
        <is>
          <t>PDC-251</t>
        </is>
      </c>
      <c r="AA3455" t="inlineStr">
        <is>
          <t>PDC-251</t>
        </is>
      </c>
    </row>
    <row r="3456">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is>
          <t>PDC-252</t>
        </is>
      </c>
      <c r="X3456" t="inlineStr">
        <is>
          <t>PDC-252</t>
        </is>
      </c>
      <c r="Y3456" t="inlineStr">
        <is>
          <t>PDC-252</t>
        </is>
      </c>
      <c r="Z3456" t="inlineStr">
        <is>
          <t>PDC-252</t>
        </is>
      </c>
      <c r="AA3456" t="inlineStr">
        <is>
          <t>PDC-252</t>
        </is>
      </c>
    </row>
    <row r="3457">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is>
          <t>PDC-253</t>
        </is>
      </c>
      <c r="X3457" t="inlineStr">
        <is>
          <t>PDC-253</t>
        </is>
      </c>
      <c r="Y3457" t="inlineStr">
        <is>
          <t>PDC-253</t>
        </is>
      </c>
      <c r="Z3457" t="inlineStr">
        <is>
          <t>PDC-253</t>
        </is>
      </c>
      <c r="AA3457" t="inlineStr">
        <is>
          <t>PDC-253</t>
        </is>
      </c>
    </row>
    <row r="3458">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is>
          <t>PDC-254</t>
        </is>
      </c>
      <c r="X3458" t="inlineStr">
        <is>
          <t>PDC-254</t>
        </is>
      </c>
      <c r="Y3458" t="inlineStr">
        <is>
          <t>PDC-254</t>
        </is>
      </c>
      <c r="Z3458" t="inlineStr">
        <is>
          <t>PDC-254</t>
        </is>
      </c>
      <c r="AA3458" t="inlineStr">
        <is>
          <t>PDC-254</t>
        </is>
      </c>
    </row>
    <row r="3459">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is>
          <t>PDC-255</t>
        </is>
      </c>
      <c r="X3459" t="inlineStr">
        <is>
          <t>PDC-255</t>
        </is>
      </c>
      <c r="Y3459" t="inlineStr">
        <is>
          <t>PDC-255</t>
        </is>
      </c>
      <c r="Z3459" t="inlineStr">
        <is>
          <t>PDC-255</t>
        </is>
      </c>
      <c r="AA3459" t="inlineStr">
        <is>
          <t>PDC-255</t>
        </is>
      </c>
    </row>
    <row r="3460">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is>
          <t>PDC-256</t>
        </is>
      </c>
      <c r="X3460" t="inlineStr">
        <is>
          <t>PDC-256</t>
        </is>
      </c>
      <c r="Y3460" t="inlineStr">
        <is>
          <t>PDC-256</t>
        </is>
      </c>
      <c r="Z3460" t="inlineStr">
        <is>
          <t>PDC-256</t>
        </is>
      </c>
      <c r="AA3460" t="inlineStr">
        <is>
          <t>PDC-256</t>
        </is>
      </c>
    </row>
    <row r="3461">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PDC-257</t>
        </is>
      </c>
      <c r="X3461" t="inlineStr">
        <is>
          <t>PDC-257</t>
        </is>
      </c>
      <c r="Y3461" t="inlineStr">
        <is>
          <t>PDC-257</t>
        </is>
      </c>
      <c r="Z3461" t="inlineStr">
        <is>
          <t>PDC-257</t>
        </is>
      </c>
      <c r="AA3461" t="inlineStr">
        <is>
          <t>PDC-257</t>
        </is>
      </c>
    </row>
    <row r="3462">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is>
          <t>PDC-258</t>
        </is>
      </c>
      <c r="X3462" t="inlineStr">
        <is>
          <t>PDC-258</t>
        </is>
      </c>
      <c r="Y3462" t="inlineStr">
        <is>
          <t>PDC-258</t>
        </is>
      </c>
      <c r="Z3462" t="inlineStr">
        <is>
          <t>PDC-258</t>
        </is>
      </c>
      <c r="AA3462" t="inlineStr">
        <is>
          <t>PDC-258</t>
        </is>
      </c>
    </row>
    <row r="3463">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is>
          <t>PDC-259</t>
        </is>
      </c>
      <c r="X3463" t="inlineStr">
        <is>
          <t>PDC-259</t>
        </is>
      </c>
      <c r="Y3463" t="inlineStr">
        <is>
          <t>PDC-259</t>
        </is>
      </c>
      <c r="Z3463" t="inlineStr">
        <is>
          <t>PDC-259</t>
        </is>
      </c>
      <c r="AA3463" t="inlineStr">
        <is>
          <t>PDC-259</t>
        </is>
      </c>
    </row>
    <row r="3464">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PDC-26</t>
        </is>
      </c>
      <c r="X3464" t="inlineStr">
        <is>
          <t>PDC-26</t>
        </is>
      </c>
      <c r="Y3464" t="inlineStr">
        <is>
          <t>PDC-26</t>
        </is>
      </c>
      <c r="Z3464" t="inlineStr">
        <is>
          <t>PDC-26</t>
        </is>
      </c>
      <c r="AA3464" t="inlineStr">
        <is>
          <t>PDC-26</t>
        </is>
      </c>
    </row>
    <row r="3465">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is>
          <t>PDC-260</t>
        </is>
      </c>
      <c r="X3465" t="inlineStr">
        <is>
          <t>PDC-260</t>
        </is>
      </c>
      <c r="Y3465" t="inlineStr">
        <is>
          <t>PDC-260</t>
        </is>
      </c>
      <c r="Z3465" t="inlineStr">
        <is>
          <t>PDC-260</t>
        </is>
      </c>
      <c r="AA3465" t="inlineStr">
        <is>
          <t>PDC-260</t>
        </is>
      </c>
    </row>
    <row r="3466">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is>
          <t>PDC-261</t>
        </is>
      </c>
      <c r="X3466" t="inlineStr">
        <is>
          <t>PDC-261</t>
        </is>
      </c>
      <c r="Y3466" t="inlineStr">
        <is>
          <t>PDC-261</t>
        </is>
      </c>
      <c r="Z3466" t="inlineStr">
        <is>
          <t>PDC-261</t>
        </is>
      </c>
      <c r="AA3466" t="inlineStr">
        <is>
          <t>PDC-261</t>
        </is>
      </c>
    </row>
    <row r="3467">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is>
          <t>PDC-262</t>
        </is>
      </c>
      <c r="X3467" t="inlineStr">
        <is>
          <t>PDC-262</t>
        </is>
      </c>
      <c r="Y3467" t="inlineStr">
        <is>
          <t>PDC-262</t>
        </is>
      </c>
      <c r="Z3467" t="inlineStr">
        <is>
          <t>PDC-262</t>
        </is>
      </c>
      <c r="AA3467" t="inlineStr">
        <is>
          <t>PDC-262</t>
        </is>
      </c>
    </row>
    <row r="3468">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is>
          <t>PDC-263</t>
        </is>
      </c>
      <c r="X3468" t="inlineStr">
        <is>
          <t>PDC-263</t>
        </is>
      </c>
      <c r="Y3468" t="inlineStr">
        <is>
          <t>PDC-263</t>
        </is>
      </c>
      <c r="Z3468" t="inlineStr">
        <is>
          <t>PDC-263</t>
        </is>
      </c>
      <c r="AA3468" t="inlineStr">
        <is>
          <t>PDC-263</t>
        </is>
      </c>
    </row>
    <row r="3469">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is>
          <t>PDC-264</t>
        </is>
      </c>
      <c r="X3469" t="inlineStr">
        <is>
          <t>PDC-264</t>
        </is>
      </c>
      <c r="Y3469" t="inlineStr">
        <is>
          <t>PDC-264</t>
        </is>
      </c>
      <c r="Z3469" t="inlineStr">
        <is>
          <t>PDC-264</t>
        </is>
      </c>
      <c r="AA3469" t="inlineStr">
        <is>
          <t>PDC-264</t>
        </is>
      </c>
    </row>
    <row r="3470">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is>
          <t>PDC-265</t>
        </is>
      </c>
      <c r="X3470" t="inlineStr">
        <is>
          <t>PDC-265</t>
        </is>
      </c>
      <c r="Y3470" t="inlineStr">
        <is>
          <t>PDC-265</t>
        </is>
      </c>
      <c r="Z3470" t="inlineStr">
        <is>
          <t>PDC-265</t>
        </is>
      </c>
      <c r="AA3470" t="inlineStr">
        <is>
          <t>PDC-265</t>
        </is>
      </c>
    </row>
    <row r="3471">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is>
          <t>PDC-266</t>
        </is>
      </c>
      <c r="X3471" t="inlineStr">
        <is>
          <t>PDC-266</t>
        </is>
      </c>
      <c r="Y3471" t="inlineStr">
        <is>
          <t>PDC-266</t>
        </is>
      </c>
      <c r="Z3471" t="inlineStr">
        <is>
          <t>PDC-266</t>
        </is>
      </c>
      <c r="AA3471" t="inlineStr">
        <is>
          <t>PDC-266</t>
        </is>
      </c>
    </row>
    <row r="3472">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is>
          <t>PDC-267</t>
        </is>
      </c>
      <c r="X3472" t="inlineStr">
        <is>
          <t>PDC-267</t>
        </is>
      </c>
      <c r="Y3472" t="inlineStr">
        <is>
          <t>PDC-267</t>
        </is>
      </c>
      <c r="Z3472" t="inlineStr">
        <is>
          <t>PDC-267</t>
        </is>
      </c>
      <c r="AA3472" t="inlineStr">
        <is>
          <t>PDC-267</t>
        </is>
      </c>
    </row>
    <row r="3473">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is>
          <t>PDC-268</t>
        </is>
      </c>
      <c r="X3473" t="inlineStr">
        <is>
          <t>PDC-268</t>
        </is>
      </c>
      <c r="Y3473" t="inlineStr">
        <is>
          <t>PDC-268</t>
        </is>
      </c>
      <c r="Z3473" t="inlineStr">
        <is>
          <t>PDC-268</t>
        </is>
      </c>
      <c r="AA3473" t="inlineStr">
        <is>
          <t>PDC-268</t>
        </is>
      </c>
    </row>
    <row r="3474">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PDC-270</t>
        </is>
      </c>
      <c r="X3474" t="inlineStr">
        <is>
          <t>PDC-270</t>
        </is>
      </c>
      <c r="Y3474" t="inlineStr">
        <is>
          <t>PDC-270</t>
        </is>
      </c>
      <c r="Z3474" t="inlineStr">
        <is>
          <t>PDC-270</t>
        </is>
      </c>
      <c r="AA3474" t="inlineStr">
        <is>
          <t>PDC-270</t>
        </is>
      </c>
    </row>
    <row r="3475">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is>
          <t>PDC-271</t>
        </is>
      </c>
      <c r="X3475" t="inlineStr">
        <is>
          <t>PDC-271</t>
        </is>
      </c>
      <c r="Y3475" t="inlineStr">
        <is>
          <t>PDC-271</t>
        </is>
      </c>
      <c r="Z3475" t="inlineStr">
        <is>
          <t>PDC-271</t>
        </is>
      </c>
      <c r="AA3475" t="inlineStr">
        <is>
          <t>PDC-271</t>
        </is>
      </c>
    </row>
    <row r="3476">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is>
          <t>PDC-272</t>
        </is>
      </c>
      <c r="X3476" t="inlineStr">
        <is>
          <t>PDC-272</t>
        </is>
      </c>
      <c r="Y3476" t="inlineStr">
        <is>
          <t>PDC-272</t>
        </is>
      </c>
      <c r="Z3476" t="inlineStr">
        <is>
          <t>PDC-272</t>
        </is>
      </c>
      <c r="AA3476" t="inlineStr">
        <is>
          <t>PDC-272</t>
        </is>
      </c>
    </row>
    <row r="3477">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PDC-273</t>
        </is>
      </c>
      <c r="X3477" t="inlineStr">
        <is>
          <t>PDC-273</t>
        </is>
      </c>
      <c r="Y3477" t="inlineStr">
        <is>
          <t>PDC-273</t>
        </is>
      </c>
      <c r="Z3477" t="inlineStr">
        <is>
          <t>PDC-273</t>
        </is>
      </c>
      <c r="AA3477" t="inlineStr">
        <is>
          <t>PDC-273</t>
        </is>
      </c>
    </row>
    <row r="3478">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PDC-274</t>
        </is>
      </c>
      <c r="X3478" t="inlineStr">
        <is>
          <t>PDC-274</t>
        </is>
      </c>
      <c r="Y3478" t="inlineStr">
        <is>
          <t>PDC-274</t>
        </is>
      </c>
      <c r="Z3478" t="inlineStr">
        <is>
          <t>PDC-274</t>
        </is>
      </c>
      <c r="AA3478" t="inlineStr">
        <is>
          <t>PDC-274</t>
        </is>
      </c>
    </row>
    <row r="3479">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PDC-275</t>
        </is>
      </c>
      <c r="X3479" t="inlineStr">
        <is>
          <t>PDC-275</t>
        </is>
      </c>
      <c r="Y3479" t="inlineStr">
        <is>
          <t>PDC-275</t>
        </is>
      </c>
      <c r="Z3479" t="inlineStr">
        <is>
          <t>PDC-275</t>
        </is>
      </c>
      <c r="AA3479" t="inlineStr">
        <is>
          <t>PDC-275</t>
        </is>
      </c>
    </row>
    <row r="3480">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is>
          <t>PDC-276</t>
        </is>
      </c>
      <c r="X3480" t="inlineStr">
        <is>
          <t>PDC-276</t>
        </is>
      </c>
      <c r="Y3480" t="inlineStr">
        <is>
          <t>PDC-276</t>
        </is>
      </c>
      <c r="Z3480" t="inlineStr">
        <is>
          <t>PDC-276</t>
        </is>
      </c>
      <c r="AA3480" t="inlineStr">
        <is>
          <t>PDC-276</t>
        </is>
      </c>
    </row>
    <row r="3481">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is>
          <t>PDC-277</t>
        </is>
      </c>
      <c r="X3481" t="inlineStr">
        <is>
          <t>PDC-277</t>
        </is>
      </c>
      <c r="Y3481" t="inlineStr">
        <is>
          <t>PDC-277</t>
        </is>
      </c>
      <c r="Z3481" t="inlineStr">
        <is>
          <t>PDC-277</t>
        </is>
      </c>
      <c r="AA3481" t="inlineStr">
        <is>
          <t>PDC-277</t>
        </is>
      </c>
    </row>
    <row r="3482">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is>
          <t>PDC-278</t>
        </is>
      </c>
      <c r="X3482" t="inlineStr">
        <is>
          <t>PDC-278</t>
        </is>
      </c>
      <c r="Y3482" t="inlineStr">
        <is>
          <t>PDC-278</t>
        </is>
      </c>
      <c r="Z3482" t="inlineStr">
        <is>
          <t>PDC-278</t>
        </is>
      </c>
      <c r="AA3482" t="inlineStr">
        <is>
          <t>PDC-278</t>
        </is>
      </c>
    </row>
    <row r="3483">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is>
          <t>PDC-279</t>
        </is>
      </c>
      <c r="X3483" t="inlineStr">
        <is>
          <t>PDC-279</t>
        </is>
      </c>
      <c r="Y3483" t="inlineStr">
        <is>
          <t>PDC-279</t>
        </is>
      </c>
      <c r="Z3483" t="inlineStr">
        <is>
          <t>PDC-279</t>
        </is>
      </c>
      <c r="AA3483" t="inlineStr">
        <is>
          <t>PDC-279</t>
        </is>
      </c>
    </row>
    <row r="3484">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is>
          <t>PDC-28</t>
        </is>
      </c>
      <c r="X3484" t="inlineStr">
        <is>
          <t>PDC-28</t>
        </is>
      </c>
      <c r="Y3484" t="inlineStr">
        <is>
          <t>PDC-28</t>
        </is>
      </c>
      <c r="Z3484" t="inlineStr">
        <is>
          <t>PDC-28</t>
        </is>
      </c>
      <c r="AA3484" t="inlineStr">
        <is>
          <t>PDC-28</t>
        </is>
      </c>
    </row>
    <row r="3485">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is>
          <t>PDC-280</t>
        </is>
      </c>
      <c r="X3485" t="inlineStr">
        <is>
          <t>PDC-280</t>
        </is>
      </c>
      <c r="Y3485" t="inlineStr">
        <is>
          <t>PDC-280</t>
        </is>
      </c>
      <c r="Z3485" t="inlineStr">
        <is>
          <t>PDC-280</t>
        </is>
      </c>
      <c r="AA3485" t="inlineStr">
        <is>
          <t>PDC-280</t>
        </is>
      </c>
    </row>
    <row r="3486">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is>
          <t>PDC-281</t>
        </is>
      </c>
      <c r="X3486" t="inlineStr">
        <is>
          <t>PDC-281</t>
        </is>
      </c>
      <c r="Y3486" t="inlineStr">
        <is>
          <t>PDC-281</t>
        </is>
      </c>
      <c r="Z3486" t="inlineStr">
        <is>
          <t>PDC-281</t>
        </is>
      </c>
      <c r="AA3486" t="inlineStr">
        <is>
          <t>PDC-281</t>
        </is>
      </c>
    </row>
    <row r="3487">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is>
          <t>PDC-282</t>
        </is>
      </c>
      <c r="X3487" t="inlineStr">
        <is>
          <t>PDC-282</t>
        </is>
      </c>
      <c r="Y3487" t="inlineStr">
        <is>
          <t>PDC-282</t>
        </is>
      </c>
      <c r="Z3487" t="inlineStr">
        <is>
          <t>PDC-282</t>
        </is>
      </c>
      <c r="AA3487" t="inlineStr">
        <is>
          <t>PDC-282</t>
        </is>
      </c>
    </row>
    <row r="3488">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is>
          <t>PDC-283</t>
        </is>
      </c>
      <c r="X3488" t="inlineStr">
        <is>
          <t>PDC-283</t>
        </is>
      </c>
      <c r="Y3488" t="inlineStr">
        <is>
          <t>PDC-283</t>
        </is>
      </c>
      <c r="Z3488" t="inlineStr">
        <is>
          <t>PDC-283</t>
        </is>
      </c>
      <c r="AA3488" t="inlineStr">
        <is>
          <t>PDC-283</t>
        </is>
      </c>
    </row>
    <row r="3489">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is>
          <t>PDC-284</t>
        </is>
      </c>
      <c r="X3489" t="inlineStr">
        <is>
          <t>PDC-284</t>
        </is>
      </c>
      <c r="Y3489" t="inlineStr">
        <is>
          <t>PDC-284</t>
        </is>
      </c>
      <c r="Z3489" t="inlineStr">
        <is>
          <t>PDC-284</t>
        </is>
      </c>
      <c r="AA3489" t="inlineStr">
        <is>
          <t>PDC-284</t>
        </is>
      </c>
    </row>
    <row r="3490">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PDC-285</t>
        </is>
      </c>
      <c r="X3490" t="inlineStr">
        <is>
          <t>PDC-285</t>
        </is>
      </c>
      <c r="Y3490" t="inlineStr">
        <is>
          <t>PDC-285</t>
        </is>
      </c>
      <c r="Z3490" t="inlineStr">
        <is>
          <t>PDC-285</t>
        </is>
      </c>
      <c r="AA3490" t="inlineStr">
        <is>
          <t>PDC-285</t>
        </is>
      </c>
    </row>
    <row r="3491">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PDC-286</t>
        </is>
      </c>
      <c r="X3491" t="inlineStr">
        <is>
          <t>PDC-286</t>
        </is>
      </c>
      <c r="Y3491" t="inlineStr">
        <is>
          <t>PDC-286</t>
        </is>
      </c>
      <c r="Z3491" t="inlineStr">
        <is>
          <t>PDC-286</t>
        </is>
      </c>
      <c r="AA3491" t="inlineStr">
        <is>
          <t>PDC-286</t>
        </is>
      </c>
    </row>
    <row r="3492">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PDC-287</t>
        </is>
      </c>
      <c r="X3492" t="inlineStr">
        <is>
          <t>PDC-287</t>
        </is>
      </c>
      <c r="Y3492" t="inlineStr">
        <is>
          <t>PDC-287</t>
        </is>
      </c>
      <c r="Z3492" t="inlineStr">
        <is>
          <t>PDC-287</t>
        </is>
      </c>
      <c r="AA3492" t="inlineStr">
        <is>
          <t>PDC-287</t>
        </is>
      </c>
    </row>
    <row r="3493">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is>
          <t>PDC-288</t>
        </is>
      </c>
      <c r="X3493" t="inlineStr">
        <is>
          <t>PDC-288</t>
        </is>
      </c>
      <c r="Y3493" t="inlineStr">
        <is>
          <t>PDC-288</t>
        </is>
      </c>
      <c r="Z3493" t="inlineStr">
        <is>
          <t>PDC-288</t>
        </is>
      </c>
      <c r="AA3493" t="inlineStr">
        <is>
          <t>PDC-288</t>
        </is>
      </c>
    </row>
    <row r="3494">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is>
          <t>PDC-289</t>
        </is>
      </c>
      <c r="X3494" t="inlineStr">
        <is>
          <t>PDC-289</t>
        </is>
      </c>
      <c r="Y3494" t="inlineStr">
        <is>
          <t>PDC-289</t>
        </is>
      </c>
      <c r="Z3494" t="inlineStr">
        <is>
          <t>PDC-289</t>
        </is>
      </c>
      <c r="AA3494" t="inlineStr">
        <is>
          <t>PDC-289</t>
        </is>
      </c>
    </row>
    <row r="3495">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is>
          <t>PDC-290</t>
        </is>
      </c>
      <c r="X3495" t="inlineStr">
        <is>
          <t>PDC-290</t>
        </is>
      </c>
      <c r="Y3495" t="inlineStr">
        <is>
          <t>PDC-290</t>
        </is>
      </c>
      <c r="Z3495" t="inlineStr">
        <is>
          <t>PDC-290</t>
        </is>
      </c>
      <c r="AA3495" t="inlineStr">
        <is>
          <t>PDC-290</t>
        </is>
      </c>
    </row>
    <row r="3496">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is>
          <t>PDC-291</t>
        </is>
      </c>
      <c r="X3496" t="inlineStr">
        <is>
          <t>PDC-291</t>
        </is>
      </c>
      <c r="Y3496" t="inlineStr">
        <is>
          <t>PDC-291</t>
        </is>
      </c>
      <c r="Z3496" t="inlineStr">
        <is>
          <t>PDC-291</t>
        </is>
      </c>
      <c r="AA3496" t="inlineStr">
        <is>
          <t>PDC-291</t>
        </is>
      </c>
    </row>
    <row r="3497">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is>
          <t>PDC-292</t>
        </is>
      </c>
      <c r="X3497" t="inlineStr">
        <is>
          <t>PDC-292</t>
        </is>
      </c>
      <c r="Y3497" t="inlineStr">
        <is>
          <t>PDC-292</t>
        </is>
      </c>
      <c r="Z3497" t="inlineStr">
        <is>
          <t>PDC-292</t>
        </is>
      </c>
      <c r="AA3497" t="inlineStr">
        <is>
          <t>PDC-292</t>
        </is>
      </c>
    </row>
    <row r="3498">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is>
          <t>PDC-293</t>
        </is>
      </c>
      <c r="X3498" t="inlineStr">
        <is>
          <t>PDC-293</t>
        </is>
      </c>
      <c r="Y3498" t="inlineStr">
        <is>
          <t>PDC-293</t>
        </is>
      </c>
      <c r="Z3498" t="inlineStr">
        <is>
          <t>PDC-293</t>
        </is>
      </c>
      <c r="AA3498" t="inlineStr">
        <is>
          <t>PDC-293</t>
        </is>
      </c>
    </row>
    <row r="3499">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is>
          <t>PDC-294</t>
        </is>
      </c>
      <c r="X3499" t="inlineStr">
        <is>
          <t>PDC-294</t>
        </is>
      </c>
      <c r="Y3499" t="inlineStr">
        <is>
          <t>PDC-294</t>
        </is>
      </c>
      <c r="Z3499" t="inlineStr">
        <is>
          <t>PDC-294</t>
        </is>
      </c>
      <c r="AA3499" t="inlineStr">
        <is>
          <t>PDC-294</t>
        </is>
      </c>
    </row>
    <row r="3500">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is>
          <t>PDC-295</t>
        </is>
      </c>
      <c r="X3500" t="inlineStr">
        <is>
          <t>PDC-295</t>
        </is>
      </c>
      <c r="Y3500" t="inlineStr">
        <is>
          <t>PDC-295</t>
        </is>
      </c>
      <c r="Z3500" t="inlineStr">
        <is>
          <t>PDC-295</t>
        </is>
      </c>
      <c r="AA3500" t="inlineStr">
        <is>
          <t>PDC-295</t>
        </is>
      </c>
    </row>
    <row r="3501">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is>
          <t>PDC-296</t>
        </is>
      </c>
      <c r="X3501" t="inlineStr">
        <is>
          <t>PDC-296</t>
        </is>
      </c>
      <c r="Y3501" t="inlineStr">
        <is>
          <t>PDC-296</t>
        </is>
      </c>
      <c r="Z3501" t="inlineStr">
        <is>
          <t>PDC-296</t>
        </is>
      </c>
      <c r="AA3501" t="inlineStr">
        <is>
          <t>PDC-296</t>
        </is>
      </c>
    </row>
    <row r="3502">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is>
          <t>PDC-297</t>
        </is>
      </c>
      <c r="X3502" t="inlineStr">
        <is>
          <t>PDC-297</t>
        </is>
      </c>
      <c r="Y3502" t="inlineStr">
        <is>
          <t>PDC-297</t>
        </is>
      </c>
      <c r="Z3502" t="inlineStr">
        <is>
          <t>PDC-297</t>
        </is>
      </c>
      <c r="AA3502" t="inlineStr">
        <is>
          <t>PDC-297</t>
        </is>
      </c>
    </row>
    <row r="3503">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is>
          <t>PDC-298</t>
        </is>
      </c>
      <c r="X3503" t="inlineStr">
        <is>
          <t>PDC-298</t>
        </is>
      </c>
      <c r="Y3503" t="inlineStr">
        <is>
          <t>PDC-298</t>
        </is>
      </c>
      <c r="Z3503" t="inlineStr">
        <is>
          <t>PDC-298</t>
        </is>
      </c>
      <c r="AA3503" t="inlineStr">
        <is>
          <t>PDC-298</t>
        </is>
      </c>
    </row>
    <row r="3504">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is>
          <t>PDC-299</t>
        </is>
      </c>
      <c r="X3504" t="inlineStr">
        <is>
          <t>PDC-299</t>
        </is>
      </c>
      <c r="Y3504" t="inlineStr">
        <is>
          <t>PDC-299</t>
        </is>
      </c>
      <c r="Z3504" t="inlineStr">
        <is>
          <t>PDC-299</t>
        </is>
      </c>
      <c r="AA3504" t="inlineStr">
        <is>
          <t>PDC-299</t>
        </is>
      </c>
    </row>
    <row r="3505">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PDC-3</t>
        </is>
      </c>
      <c r="X3505" t="inlineStr">
        <is>
          <t>PDC-3</t>
        </is>
      </c>
      <c r="Y3505" t="inlineStr">
        <is>
          <t>PDC-3</t>
        </is>
      </c>
      <c r="Z3505" t="inlineStr">
        <is>
          <t>PDC-3</t>
        </is>
      </c>
      <c r="AA3505" t="inlineStr">
        <is>
          <t>PDC-3</t>
        </is>
      </c>
    </row>
    <row r="3506">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is>
          <t>PDC-30</t>
        </is>
      </c>
      <c r="X3506" t="inlineStr">
        <is>
          <t>PDC-30</t>
        </is>
      </c>
      <c r="Y3506" t="inlineStr">
        <is>
          <t>PDC-30</t>
        </is>
      </c>
      <c r="Z3506" t="inlineStr">
        <is>
          <t>PDC-30</t>
        </is>
      </c>
      <c r="AA3506" t="inlineStr">
        <is>
          <t>PDC-30</t>
        </is>
      </c>
    </row>
    <row r="3507">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is>
          <t>PDC-300</t>
        </is>
      </c>
      <c r="X3507" t="inlineStr">
        <is>
          <t>PDC-300</t>
        </is>
      </c>
      <c r="Y3507" t="inlineStr">
        <is>
          <t>PDC-300</t>
        </is>
      </c>
      <c r="Z3507" t="inlineStr">
        <is>
          <t>PDC-300</t>
        </is>
      </c>
      <c r="AA3507" t="inlineStr">
        <is>
          <t>PDC-300</t>
        </is>
      </c>
    </row>
    <row r="3508">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PDC-301</t>
        </is>
      </c>
      <c r="X3508" t="inlineStr">
        <is>
          <t>PDC-301</t>
        </is>
      </c>
      <c r="Y3508" t="inlineStr">
        <is>
          <t>PDC-301</t>
        </is>
      </c>
      <c r="Z3508" t="inlineStr">
        <is>
          <t>PDC-301</t>
        </is>
      </c>
      <c r="AA3508" t="inlineStr">
        <is>
          <t>PDC-301</t>
        </is>
      </c>
    </row>
    <row r="3509">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PDC-302</t>
        </is>
      </c>
      <c r="X3509" t="inlineStr">
        <is>
          <t>PDC-302</t>
        </is>
      </c>
      <c r="Y3509" t="inlineStr">
        <is>
          <t>PDC-302</t>
        </is>
      </c>
      <c r="Z3509" t="inlineStr">
        <is>
          <t>PDC-302</t>
        </is>
      </c>
      <c r="AA3509" t="inlineStr">
        <is>
          <t>PDC-302</t>
        </is>
      </c>
    </row>
    <row r="3510">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PDC-303</t>
        </is>
      </c>
      <c r="X3510" t="inlineStr">
        <is>
          <t>PDC-303</t>
        </is>
      </c>
      <c r="Y3510" t="inlineStr">
        <is>
          <t>PDC-303</t>
        </is>
      </c>
      <c r="Z3510" t="inlineStr">
        <is>
          <t>PDC-303</t>
        </is>
      </c>
      <c r="AA3510" t="inlineStr">
        <is>
          <t>PDC-303</t>
        </is>
      </c>
    </row>
    <row r="3511">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is>
          <t>PDC-304</t>
        </is>
      </c>
      <c r="X3511" t="inlineStr">
        <is>
          <t>PDC-304</t>
        </is>
      </c>
      <c r="Y3511" t="inlineStr">
        <is>
          <t>PDC-304</t>
        </is>
      </c>
      <c r="Z3511" t="inlineStr">
        <is>
          <t>PDC-304</t>
        </is>
      </c>
      <c r="AA3511" t="inlineStr">
        <is>
          <t>PDC-304</t>
        </is>
      </c>
    </row>
    <row r="3512">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is>
          <t>PDC-305</t>
        </is>
      </c>
      <c r="X3512" t="inlineStr">
        <is>
          <t>PDC-305</t>
        </is>
      </c>
      <c r="Y3512" t="inlineStr">
        <is>
          <t>PDC-305</t>
        </is>
      </c>
      <c r="Z3512" t="inlineStr">
        <is>
          <t>PDC-305</t>
        </is>
      </c>
      <c r="AA3512" t="inlineStr">
        <is>
          <t>PDC-305</t>
        </is>
      </c>
    </row>
    <row r="3513">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is>
          <t>PDC-306</t>
        </is>
      </c>
      <c r="X3513" t="inlineStr">
        <is>
          <t>PDC-306</t>
        </is>
      </c>
      <c r="Y3513" t="inlineStr">
        <is>
          <t>PDC-306</t>
        </is>
      </c>
      <c r="Z3513" t="inlineStr">
        <is>
          <t>PDC-306</t>
        </is>
      </c>
      <c r="AA3513" t="inlineStr">
        <is>
          <t>PDC-306</t>
        </is>
      </c>
    </row>
    <row r="3514">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is>
          <t>PDC-307</t>
        </is>
      </c>
      <c r="X3514" t="inlineStr">
        <is>
          <t>PDC-307</t>
        </is>
      </c>
      <c r="Y3514" t="inlineStr">
        <is>
          <t>PDC-307</t>
        </is>
      </c>
      <c r="Z3514" t="inlineStr">
        <is>
          <t>PDC-307</t>
        </is>
      </c>
      <c r="AA3514" t="inlineStr">
        <is>
          <t>PDC-307</t>
        </is>
      </c>
    </row>
    <row r="3515">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is>
          <t>PDC-308</t>
        </is>
      </c>
      <c r="X3515" t="inlineStr">
        <is>
          <t>PDC-308</t>
        </is>
      </c>
      <c r="Y3515" t="inlineStr">
        <is>
          <t>PDC-308</t>
        </is>
      </c>
      <c r="Z3515" t="inlineStr">
        <is>
          <t>PDC-308</t>
        </is>
      </c>
      <c r="AA3515" t="inlineStr">
        <is>
          <t>PDC-308</t>
        </is>
      </c>
    </row>
    <row r="3516">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is>
          <t>PDC-309</t>
        </is>
      </c>
      <c r="X3516" t="inlineStr">
        <is>
          <t>PDC-309</t>
        </is>
      </c>
      <c r="Y3516" t="inlineStr">
        <is>
          <t>PDC-309</t>
        </is>
      </c>
      <c r="Z3516" t="inlineStr">
        <is>
          <t>PDC-309</t>
        </is>
      </c>
      <c r="AA3516" t="inlineStr">
        <is>
          <t>PDC-309</t>
        </is>
      </c>
    </row>
    <row r="3517">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is>
          <t>PDC-31</t>
        </is>
      </c>
      <c r="X3517" t="inlineStr">
        <is>
          <t>PDC-31</t>
        </is>
      </c>
      <c r="Y3517" t="inlineStr">
        <is>
          <t>PDC-31</t>
        </is>
      </c>
      <c r="Z3517" t="inlineStr">
        <is>
          <t>PDC-31</t>
        </is>
      </c>
      <c r="AA3517" t="inlineStr">
        <is>
          <t>PDC-31</t>
        </is>
      </c>
    </row>
    <row r="3518">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is>
          <t>PDC-310</t>
        </is>
      </c>
      <c r="X3518" t="inlineStr">
        <is>
          <t>PDC-310</t>
        </is>
      </c>
      <c r="Y3518" t="inlineStr">
        <is>
          <t>PDC-310</t>
        </is>
      </c>
      <c r="Z3518" t="inlineStr">
        <is>
          <t>PDC-310</t>
        </is>
      </c>
      <c r="AA3518" t="inlineStr">
        <is>
          <t>PDC-310</t>
        </is>
      </c>
    </row>
    <row r="3519">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is>
          <t>PDC-311</t>
        </is>
      </c>
      <c r="X3519" t="inlineStr">
        <is>
          <t>PDC-311</t>
        </is>
      </c>
      <c r="Y3519" t="inlineStr">
        <is>
          <t>PDC-311</t>
        </is>
      </c>
      <c r="Z3519" t="inlineStr">
        <is>
          <t>PDC-311</t>
        </is>
      </c>
      <c r="AA3519" t="inlineStr">
        <is>
          <t>PDC-311</t>
        </is>
      </c>
    </row>
    <row r="3520">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is>
          <t>PDC-312</t>
        </is>
      </c>
      <c r="X3520" t="inlineStr">
        <is>
          <t>PDC-312</t>
        </is>
      </c>
      <c r="Y3520" t="inlineStr">
        <is>
          <t>PDC-312</t>
        </is>
      </c>
      <c r="Z3520" t="inlineStr">
        <is>
          <t>PDC-312</t>
        </is>
      </c>
      <c r="AA3520" t="inlineStr">
        <is>
          <t>PDC-312</t>
        </is>
      </c>
    </row>
    <row r="3521">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is>
          <t>PDC-313</t>
        </is>
      </c>
      <c r="X3521" t="inlineStr">
        <is>
          <t>PDC-313</t>
        </is>
      </c>
      <c r="Y3521" t="inlineStr">
        <is>
          <t>PDC-313</t>
        </is>
      </c>
      <c r="Z3521" t="inlineStr">
        <is>
          <t>PDC-313</t>
        </is>
      </c>
      <c r="AA3521" t="inlineStr">
        <is>
          <t>PDC-313</t>
        </is>
      </c>
    </row>
    <row r="3522">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is>
          <t>PDC-314</t>
        </is>
      </c>
      <c r="X3522" t="inlineStr">
        <is>
          <t>PDC-314</t>
        </is>
      </c>
      <c r="Y3522" t="inlineStr">
        <is>
          <t>PDC-314</t>
        </is>
      </c>
      <c r="Z3522" t="inlineStr">
        <is>
          <t>PDC-314</t>
        </is>
      </c>
      <c r="AA3522" t="inlineStr">
        <is>
          <t>PDC-314</t>
        </is>
      </c>
    </row>
    <row r="3523">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is>
          <t>PDC-315</t>
        </is>
      </c>
      <c r="X3523" t="inlineStr">
        <is>
          <t>PDC-315</t>
        </is>
      </c>
      <c r="Y3523" t="inlineStr">
        <is>
          <t>PDC-315</t>
        </is>
      </c>
      <c r="Z3523" t="inlineStr">
        <is>
          <t>PDC-315</t>
        </is>
      </c>
      <c r="AA3523" t="inlineStr">
        <is>
          <t>PDC-315</t>
        </is>
      </c>
    </row>
    <row r="3524">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is>
          <t>PDC-316</t>
        </is>
      </c>
      <c r="X3524" t="inlineStr">
        <is>
          <t>PDC-316</t>
        </is>
      </c>
      <c r="Y3524" t="inlineStr">
        <is>
          <t>PDC-316</t>
        </is>
      </c>
      <c r="Z3524" t="inlineStr">
        <is>
          <t>PDC-316</t>
        </is>
      </c>
      <c r="AA3524" t="inlineStr">
        <is>
          <t>PDC-316</t>
        </is>
      </c>
    </row>
    <row r="3525">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is>
          <t>PDC-317</t>
        </is>
      </c>
      <c r="X3525" t="inlineStr">
        <is>
          <t>PDC-317</t>
        </is>
      </c>
      <c r="Y3525" t="inlineStr">
        <is>
          <t>PDC-317</t>
        </is>
      </c>
      <c r="Z3525" t="inlineStr">
        <is>
          <t>PDC-317</t>
        </is>
      </c>
      <c r="AA3525" t="inlineStr">
        <is>
          <t>PDC-317</t>
        </is>
      </c>
    </row>
    <row r="3526">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is>
          <t>PDC-318</t>
        </is>
      </c>
      <c r="X3526" t="inlineStr">
        <is>
          <t>PDC-318</t>
        </is>
      </c>
      <c r="Y3526" t="inlineStr">
        <is>
          <t>PDC-318</t>
        </is>
      </c>
      <c r="Z3526" t="inlineStr">
        <is>
          <t>PDC-318</t>
        </is>
      </c>
      <c r="AA3526" t="inlineStr">
        <is>
          <t>PDC-318</t>
        </is>
      </c>
    </row>
    <row r="3527">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is>
          <t>PDC-319</t>
        </is>
      </c>
      <c r="X3527" t="inlineStr">
        <is>
          <t>PDC-319</t>
        </is>
      </c>
      <c r="Y3527" t="inlineStr">
        <is>
          <t>PDC-319</t>
        </is>
      </c>
      <c r="Z3527" t="inlineStr">
        <is>
          <t>PDC-319</t>
        </is>
      </c>
      <c r="AA3527" t="inlineStr">
        <is>
          <t>PDC-319</t>
        </is>
      </c>
    </row>
    <row r="3528">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is>
          <t>PDC-32</t>
        </is>
      </c>
      <c r="X3528" t="inlineStr">
        <is>
          <t>PDC-32</t>
        </is>
      </c>
      <c r="Y3528" t="inlineStr">
        <is>
          <t>PDC-32</t>
        </is>
      </c>
      <c r="Z3528" t="inlineStr">
        <is>
          <t>PDC-32</t>
        </is>
      </c>
      <c r="AA3528" t="inlineStr">
        <is>
          <t>PDC-32</t>
        </is>
      </c>
    </row>
    <row r="3529">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is>
          <t>PDC-320</t>
        </is>
      </c>
      <c r="X3529" t="inlineStr">
        <is>
          <t>PDC-320</t>
        </is>
      </c>
      <c r="Y3529" t="inlineStr">
        <is>
          <t>PDC-320</t>
        </is>
      </c>
      <c r="Z3529" t="inlineStr">
        <is>
          <t>PDC-320</t>
        </is>
      </c>
      <c r="AA3529" t="inlineStr">
        <is>
          <t>PDC-320</t>
        </is>
      </c>
    </row>
    <row r="3530">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is>
          <t>PDC-321</t>
        </is>
      </c>
      <c r="X3530" t="inlineStr">
        <is>
          <t>PDC-321</t>
        </is>
      </c>
      <c r="Y3530" t="inlineStr">
        <is>
          <t>PDC-321</t>
        </is>
      </c>
      <c r="Z3530" t="inlineStr">
        <is>
          <t>PDC-321</t>
        </is>
      </c>
      <c r="AA3530" t="inlineStr">
        <is>
          <t>PDC-321</t>
        </is>
      </c>
    </row>
    <row r="3531">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is>
          <t>PDC-322</t>
        </is>
      </c>
      <c r="X3531" t="inlineStr">
        <is>
          <t>PDC-322</t>
        </is>
      </c>
      <c r="Y3531" t="inlineStr">
        <is>
          <t>PDC-322</t>
        </is>
      </c>
      <c r="Z3531" t="inlineStr">
        <is>
          <t>PDC-322</t>
        </is>
      </c>
      <c r="AA3531" t="inlineStr">
        <is>
          <t>PDC-322</t>
        </is>
      </c>
    </row>
    <row r="3532">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is>
          <t>PDC-323</t>
        </is>
      </c>
      <c r="X3532" t="inlineStr">
        <is>
          <t>PDC-323</t>
        </is>
      </c>
      <c r="Y3532" t="inlineStr">
        <is>
          <t>PDC-323</t>
        </is>
      </c>
      <c r="Z3532" t="inlineStr">
        <is>
          <t>PDC-323</t>
        </is>
      </c>
      <c r="AA3532" t="inlineStr">
        <is>
          <t>PDC-323</t>
        </is>
      </c>
    </row>
    <row r="3533">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is>
          <t>PDC-324</t>
        </is>
      </c>
      <c r="X3533" t="inlineStr">
        <is>
          <t>PDC-324</t>
        </is>
      </c>
      <c r="Y3533" t="inlineStr">
        <is>
          <t>PDC-324</t>
        </is>
      </c>
      <c r="Z3533" t="inlineStr">
        <is>
          <t>PDC-324</t>
        </is>
      </c>
      <c r="AA3533" t="inlineStr">
        <is>
          <t>PDC-324</t>
        </is>
      </c>
    </row>
    <row r="3534">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is>
          <t>PDC-325</t>
        </is>
      </c>
      <c r="X3534" t="inlineStr">
        <is>
          <t>PDC-325</t>
        </is>
      </c>
      <c r="Y3534" t="inlineStr">
        <is>
          <t>PDC-325</t>
        </is>
      </c>
      <c r="Z3534" t="inlineStr">
        <is>
          <t>PDC-325</t>
        </is>
      </c>
      <c r="AA3534" t="inlineStr">
        <is>
          <t>PDC-325</t>
        </is>
      </c>
    </row>
    <row r="3535">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is>
          <t>PDC-326</t>
        </is>
      </c>
      <c r="X3535" t="inlineStr">
        <is>
          <t>PDC-326</t>
        </is>
      </c>
      <c r="Y3535" t="inlineStr">
        <is>
          <t>PDC-326</t>
        </is>
      </c>
      <c r="Z3535" t="inlineStr">
        <is>
          <t>PDC-326</t>
        </is>
      </c>
      <c r="AA3535" t="inlineStr">
        <is>
          <t>PDC-326</t>
        </is>
      </c>
    </row>
    <row r="3536">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PDC-327</t>
        </is>
      </c>
      <c r="X3536" t="inlineStr">
        <is>
          <t>PDC-327</t>
        </is>
      </c>
      <c r="Y3536" t="inlineStr">
        <is>
          <t>PDC-327</t>
        </is>
      </c>
      <c r="Z3536" t="inlineStr">
        <is>
          <t>PDC-327</t>
        </is>
      </c>
      <c r="AA3536" t="inlineStr">
        <is>
          <t>PDC-327</t>
        </is>
      </c>
    </row>
    <row r="3537">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is>
          <t>PDC-328</t>
        </is>
      </c>
      <c r="X3537" t="inlineStr">
        <is>
          <t>PDC-328</t>
        </is>
      </c>
      <c r="Y3537" t="inlineStr">
        <is>
          <t>PDC-328</t>
        </is>
      </c>
      <c r="Z3537" t="inlineStr">
        <is>
          <t>PDC-328</t>
        </is>
      </c>
      <c r="AA3537" t="inlineStr">
        <is>
          <t>PDC-328</t>
        </is>
      </c>
    </row>
    <row r="3538">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is>
          <t>PDC-329</t>
        </is>
      </c>
      <c r="X3538" t="inlineStr">
        <is>
          <t>PDC-329</t>
        </is>
      </c>
      <c r="Y3538" t="inlineStr">
        <is>
          <t>PDC-329</t>
        </is>
      </c>
      <c r="Z3538" t="inlineStr">
        <is>
          <t>PDC-329</t>
        </is>
      </c>
      <c r="AA3538" t="inlineStr">
        <is>
          <t>PDC-329</t>
        </is>
      </c>
    </row>
    <row r="3539">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is>
          <t>PDC-33</t>
        </is>
      </c>
      <c r="X3539" t="inlineStr">
        <is>
          <t>PDC-33</t>
        </is>
      </c>
      <c r="Y3539" t="inlineStr">
        <is>
          <t>PDC-33</t>
        </is>
      </c>
      <c r="Z3539" t="inlineStr">
        <is>
          <t>PDC-33</t>
        </is>
      </c>
      <c r="AA3539" t="inlineStr">
        <is>
          <t>PDC-33</t>
        </is>
      </c>
    </row>
    <row r="3540">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is>
          <t>PDC-330</t>
        </is>
      </c>
      <c r="X3540" t="inlineStr">
        <is>
          <t>PDC-330</t>
        </is>
      </c>
      <c r="Y3540" t="inlineStr">
        <is>
          <t>PDC-330</t>
        </is>
      </c>
      <c r="Z3540" t="inlineStr">
        <is>
          <t>PDC-330</t>
        </is>
      </c>
      <c r="AA3540" t="inlineStr">
        <is>
          <t>PDC-330</t>
        </is>
      </c>
    </row>
    <row r="3541">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is>
          <t>PDC-331</t>
        </is>
      </c>
      <c r="X3541" t="inlineStr">
        <is>
          <t>PDC-331</t>
        </is>
      </c>
      <c r="Y3541" t="inlineStr">
        <is>
          <t>PDC-331</t>
        </is>
      </c>
      <c r="Z3541" t="inlineStr">
        <is>
          <t>PDC-331</t>
        </is>
      </c>
      <c r="AA3541" t="inlineStr">
        <is>
          <t>PDC-331</t>
        </is>
      </c>
    </row>
    <row r="3542">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is>
          <t>PDC-332</t>
        </is>
      </c>
      <c r="X3542" t="inlineStr">
        <is>
          <t>PDC-332</t>
        </is>
      </c>
      <c r="Y3542" t="inlineStr">
        <is>
          <t>PDC-332</t>
        </is>
      </c>
      <c r="Z3542" t="inlineStr">
        <is>
          <t>PDC-332</t>
        </is>
      </c>
      <c r="AA3542" t="inlineStr">
        <is>
          <t>PDC-332</t>
        </is>
      </c>
    </row>
    <row r="3543">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is>
          <t>PDC-333</t>
        </is>
      </c>
      <c r="X3543" t="inlineStr">
        <is>
          <t>PDC-333</t>
        </is>
      </c>
      <c r="Y3543" t="inlineStr">
        <is>
          <t>PDC-333</t>
        </is>
      </c>
      <c r="Z3543" t="inlineStr">
        <is>
          <t>PDC-333</t>
        </is>
      </c>
      <c r="AA3543" t="inlineStr">
        <is>
          <t>PDC-333</t>
        </is>
      </c>
    </row>
    <row r="3544">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is>
          <t>PDC-334</t>
        </is>
      </c>
      <c r="X3544" t="inlineStr">
        <is>
          <t>PDC-334</t>
        </is>
      </c>
      <c r="Y3544" t="inlineStr">
        <is>
          <t>PDC-334</t>
        </is>
      </c>
      <c r="Z3544" t="inlineStr">
        <is>
          <t>PDC-334</t>
        </is>
      </c>
      <c r="AA3544" t="inlineStr">
        <is>
          <t>PDC-334</t>
        </is>
      </c>
    </row>
    <row r="3545">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is>
          <t>PDC-335</t>
        </is>
      </c>
      <c r="X3545" t="inlineStr">
        <is>
          <t>PDC-335</t>
        </is>
      </c>
      <c r="Y3545" t="inlineStr">
        <is>
          <t>PDC-335</t>
        </is>
      </c>
      <c r="Z3545" t="inlineStr">
        <is>
          <t>PDC-335</t>
        </is>
      </c>
      <c r="AA3545" t="inlineStr">
        <is>
          <t>PDC-335</t>
        </is>
      </c>
    </row>
    <row r="3546">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is>
          <t>PDC-336</t>
        </is>
      </c>
      <c r="X3546" t="inlineStr">
        <is>
          <t>PDC-336</t>
        </is>
      </c>
      <c r="Y3546" t="inlineStr">
        <is>
          <t>PDC-336</t>
        </is>
      </c>
      <c r="Z3546" t="inlineStr">
        <is>
          <t>PDC-336</t>
        </is>
      </c>
      <c r="AA3546" t="inlineStr">
        <is>
          <t>PDC-336</t>
        </is>
      </c>
    </row>
    <row r="3547">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is>
          <t>PDC-337</t>
        </is>
      </c>
      <c r="X3547" t="inlineStr">
        <is>
          <t>PDC-337</t>
        </is>
      </c>
      <c r="Y3547" t="inlineStr">
        <is>
          <t>PDC-337</t>
        </is>
      </c>
      <c r="Z3547" t="inlineStr">
        <is>
          <t>PDC-337</t>
        </is>
      </c>
      <c r="AA3547" t="inlineStr">
        <is>
          <t>PDC-337</t>
        </is>
      </c>
    </row>
    <row r="3548">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is>
          <t>PDC-338</t>
        </is>
      </c>
      <c r="X3548" t="inlineStr">
        <is>
          <t>PDC-338</t>
        </is>
      </c>
      <c r="Y3548" t="inlineStr">
        <is>
          <t>PDC-338</t>
        </is>
      </c>
      <c r="Z3548" t="inlineStr">
        <is>
          <t>PDC-338</t>
        </is>
      </c>
      <c r="AA3548" t="inlineStr">
        <is>
          <t>PDC-338</t>
        </is>
      </c>
    </row>
    <row r="3549">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is>
          <t>PDC-339</t>
        </is>
      </c>
      <c r="X3549" t="inlineStr">
        <is>
          <t>PDC-339</t>
        </is>
      </c>
      <c r="Y3549" t="inlineStr">
        <is>
          <t>PDC-339</t>
        </is>
      </c>
      <c r="Z3549" t="inlineStr">
        <is>
          <t>PDC-339</t>
        </is>
      </c>
      <c r="AA3549" t="inlineStr">
        <is>
          <t>PDC-339</t>
        </is>
      </c>
    </row>
    <row r="3550">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is>
          <t>PDC-34</t>
        </is>
      </c>
      <c r="X3550" t="inlineStr">
        <is>
          <t>PDC-34</t>
        </is>
      </c>
      <c r="Y3550" t="inlineStr">
        <is>
          <t>PDC-34</t>
        </is>
      </c>
      <c r="Z3550" t="inlineStr">
        <is>
          <t>PDC-34</t>
        </is>
      </c>
      <c r="AA3550" t="inlineStr">
        <is>
          <t>PDC-34</t>
        </is>
      </c>
    </row>
    <row r="3551">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is>
          <t>PDC-340</t>
        </is>
      </c>
      <c r="X3551" t="inlineStr">
        <is>
          <t>PDC-340</t>
        </is>
      </c>
      <c r="Y3551" t="inlineStr">
        <is>
          <t>PDC-340</t>
        </is>
      </c>
      <c r="Z3551" t="inlineStr">
        <is>
          <t>PDC-340</t>
        </is>
      </c>
      <c r="AA3551" t="inlineStr">
        <is>
          <t>PDC-340</t>
        </is>
      </c>
    </row>
    <row r="3552">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is>
          <t>PDC-341</t>
        </is>
      </c>
      <c r="X3552" t="inlineStr">
        <is>
          <t>PDC-341</t>
        </is>
      </c>
      <c r="Y3552" t="inlineStr">
        <is>
          <t>PDC-341</t>
        </is>
      </c>
      <c r="Z3552" t="inlineStr">
        <is>
          <t>PDC-341</t>
        </is>
      </c>
      <c r="AA3552" t="inlineStr">
        <is>
          <t>PDC-341</t>
        </is>
      </c>
    </row>
    <row r="3553">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is>
          <t>PDC-342</t>
        </is>
      </c>
      <c r="X3553" t="inlineStr">
        <is>
          <t>PDC-342</t>
        </is>
      </c>
      <c r="Y3553" t="inlineStr">
        <is>
          <t>PDC-342</t>
        </is>
      </c>
      <c r="Z3553" t="inlineStr">
        <is>
          <t>PDC-342</t>
        </is>
      </c>
      <c r="AA3553" t="inlineStr">
        <is>
          <t>PDC-342</t>
        </is>
      </c>
    </row>
    <row r="3554">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is>
          <t>PDC-343</t>
        </is>
      </c>
      <c r="X3554" t="inlineStr">
        <is>
          <t>PDC-343</t>
        </is>
      </c>
      <c r="Y3554" t="inlineStr">
        <is>
          <t>PDC-343</t>
        </is>
      </c>
      <c r="Z3554" t="inlineStr">
        <is>
          <t>PDC-343</t>
        </is>
      </c>
      <c r="AA3554" t="inlineStr">
        <is>
          <t>PDC-343</t>
        </is>
      </c>
    </row>
    <row r="3555">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is>
          <t>PDC-344</t>
        </is>
      </c>
      <c r="X3555" t="inlineStr">
        <is>
          <t>PDC-344</t>
        </is>
      </c>
      <c r="Y3555" t="inlineStr">
        <is>
          <t>PDC-344</t>
        </is>
      </c>
      <c r="Z3555" t="inlineStr">
        <is>
          <t>PDC-344</t>
        </is>
      </c>
      <c r="AA3555" t="inlineStr">
        <is>
          <t>PDC-344</t>
        </is>
      </c>
    </row>
    <row r="3556">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is>
          <t>PDC-345</t>
        </is>
      </c>
      <c r="X3556" t="inlineStr">
        <is>
          <t>PDC-345</t>
        </is>
      </c>
      <c r="Y3556" t="inlineStr">
        <is>
          <t>PDC-345</t>
        </is>
      </c>
      <c r="Z3556" t="inlineStr">
        <is>
          <t>PDC-345</t>
        </is>
      </c>
      <c r="AA3556" t="inlineStr">
        <is>
          <t>PDC-345</t>
        </is>
      </c>
    </row>
    <row r="3557">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is>
          <t>PDC-346</t>
        </is>
      </c>
      <c r="X3557" t="inlineStr">
        <is>
          <t>PDC-346</t>
        </is>
      </c>
      <c r="Y3557" t="inlineStr">
        <is>
          <t>PDC-346</t>
        </is>
      </c>
      <c r="Z3557" t="inlineStr">
        <is>
          <t>PDC-346</t>
        </is>
      </c>
      <c r="AA3557" t="inlineStr">
        <is>
          <t>PDC-346</t>
        </is>
      </c>
    </row>
    <row r="3558">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is>
          <t>PDC-347</t>
        </is>
      </c>
      <c r="X3558" t="inlineStr">
        <is>
          <t>PDC-347</t>
        </is>
      </c>
      <c r="Y3558" t="inlineStr">
        <is>
          <t>PDC-347</t>
        </is>
      </c>
      <c r="Z3558" t="inlineStr">
        <is>
          <t>PDC-347</t>
        </is>
      </c>
      <c r="AA3558" t="inlineStr">
        <is>
          <t>PDC-347</t>
        </is>
      </c>
    </row>
    <row r="3559">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is>
          <t>PDC-348</t>
        </is>
      </c>
      <c r="X3559" t="inlineStr">
        <is>
          <t>PDC-348</t>
        </is>
      </c>
      <c r="Y3559" t="inlineStr">
        <is>
          <t>PDC-348</t>
        </is>
      </c>
      <c r="Z3559" t="inlineStr">
        <is>
          <t>PDC-348</t>
        </is>
      </c>
      <c r="AA3559" t="inlineStr">
        <is>
          <t>PDC-348</t>
        </is>
      </c>
    </row>
    <row r="3560">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is>
          <t>PDC-349</t>
        </is>
      </c>
      <c r="X3560" t="inlineStr">
        <is>
          <t>PDC-349</t>
        </is>
      </c>
      <c r="Y3560" t="inlineStr">
        <is>
          <t>PDC-349</t>
        </is>
      </c>
      <c r="Z3560" t="inlineStr">
        <is>
          <t>PDC-349</t>
        </is>
      </c>
      <c r="AA3560" t="inlineStr">
        <is>
          <t>PDC-349</t>
        </is>
      </c>
    </row>
    <row r="3561">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is>
          <t>PDC-35</t>
        </is>
      </c>
      <c r="X3561" t="inlineStr">
        <is>
          <t>PDC-35</t>
        </is>
      </c>
      <c r="Y3561" t="inlineStr">
        <is>
          <t>PDC-35</t>
        </is>
      </c>
      <c r="Z3561" t="inlineStr">
        <is>
          <t>PDC-35</t>
        </is>
      </c>
      <c r="AA3561" t="inlineStr">
        <is>
          <t>PDC-35</t>
        </is>
      </c>
    </row>
    <row r="3562">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is>
          <t>PDC-350</t>
        </is>
      </c>
      <c r="X3562" t="inlineStr">
        <is>
          <t>PDC-350</t>
        </is>
      </c>
      <c r="Y3562" t="inlineStr">
        <is>
          <t>PDC-350</t>
        </is>
      </c>
      <c r="Z3562" t="inlineStr">
        <is>
          <t>PDC-350</t>
        </is>
      </c>
      <c r="AA3562" t="inlineStr">
        <is>
          <t>PDC-350</t>
        </is>
      </c>
    </row>
    <row r="3563">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is>
          <t>PDC-351</t>
        </is>
      </c>
      <c r="X3563" t="inlineStr">
        <is>
          <t>PDC-351</t>
        </is>
      </c>
      <c r="Y3563" t="inlineStr">
        <is>
          <t>PDC-351</t>
        </is>
      </c>
      <c r="Z3563" t="inlineStr">
        <is>
          <t>PDC-351</t>
        </is>
      </c>
      <c r="AA3563" t="inlineStr">
        <is>
          <t>PDC-351</t>
        </is>
      </c>
    </row>
    <row r="3564">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is>
          <t>PDC-352</t>
        </is>
      </c>
      <c r="X3564" t="inlineStr">
        <is>
          <t>PDC-352</t>
        </is>
      </c>
      <c r="Y3564" t="inlineStr">
        <is>
          <t>PDC-352</t>
        </is>
      </c>
      <c r="Z3564" t="inlineStr">
        <is>
          <t>PDC-352</t>
        </is>
      </c>
      <c r="AA3564" t="inlineStr">
        <is>
          <t>PDC-352</t>
        </is>
      </c>
    </row>
    <row r="3565">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is>
          <t>PDC-353</t>
        </is>
      </c>
      <c r="X3565" t="inlineStr">
        <is>
          <t>PDC-353</t>
        </is>
      </c>
      <c r="Y3565" t="inlineStr">
        <is>
          <t>PDC-353</t>
        </is>
      </c>
      <c r="Z3565" t="inlineStr">
        <is>
          <t>PDC-353</t>
        </is>
      </c>
      <c r="AA3565" t="inlineStr">
        <is>
          <t>PDC-353</t>
        </is>
      </c>
    </row>
    <row r="3566">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is>
          <t>PDC-354</t>
        </is>
      </c>
      <c r="X3566" t="inlineStr">
        <is>
          <t>PDC-354</t>
        </is>
      </c>
      <c r="Y3566" t="inlineStr">
        <is>
          <t>PDC-354</t>
        </is>
      </c>
      <c r="Z3566" t="inlineStr">
        <is>
          <t>PDC-354</t>
        </is>
      </c>
      <c r="AA3566" t="inlineStr">
        <is>
          <t>PDC-354</t>
        </is>
      </c>
    </row>
    <row r="3567">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is>
          <t>PDC-355</t>
        </is>
      </c>
      <c r="X3567" t="inlineStr">
        <is>
          <t>PDC-355</t>
        </is>
      </c>
      <c r="Y3567" t="inlineStr">
        <is>
          <t>PDC-355</t>
        </is>
      </c>
      <c r="Z3567" t="inlineStr">
        <is>
          <t>PDC-355</t>
        </is>
      </c>
      <c r="AA3567" t="inlineStr">
        <is>
          <t>PDC-355</t>
        </is>
      </c>
    </row>
    <row r="3568">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is>
          <t>PDC-356</t>
        </is>
      </c>
      <c r="X3568" t="inlineStr">
        <is>
          <t>PDC-356</t>
        </is>
      </c>
      <c r="Y3568" t="inlineStr">
        <is>
          <t>PDC-356</t>
        </is>
      </c>
      <c r="Z3568" t="inlineStr">
        <is>
          <t>PDC-356</t>
        </is>
      </c>
      <c r="AA3568" t="inlineStr">
        <is>
          <t>PDC-356</t>
        </is>
      </c>
    </row>
    <row r="3569">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is>
          <t>PDC-357</t>
        </is>
      </c>
      <c r="X3569" t="inlineStr">
        <is>
          <t>PDC-357</t>
        </is>
      </c>
      <c r="Y3569" t="inlineStr">
        <is>
          <t>PDC-357</t>
        </is>
      </c>
      <c r="Z3569" t="inlineStr">
        <is>
          <t>PDC-357</t>
        </is>
      </c>
      <c r="AA3569" t="inlineStr">
        <is>
          <t>PDC-357</t>
        </is>
      </c>
    </row>
    <row r="3570">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is>
          <t>PDC-358</t>
        </is>
      </c>
      <c r="X3570" t="inlineStr">
        <is>
          <t>PDC-358</t>
        </is>
      </c>
      <c r="Y3570" t="inlineStr">
        <is>
          <t>PDC-358</t>
        </is>
      </c>
      <c r="Z3570" t="inlineStr">
        <is>
          <t>PDC-358</t>
        </is>
      </c>
      <c r="AA3570" t="inlineStr">
        <is>
          <t>PDC-358</t>
        </is>
      </c>
    </row>
    <row r="3571">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is>
          <t>PDC-359</t>
        </is>
      </c>
      <c r="X3571" t="inlineStr">
        <is>
          <t>PDC-359</t>
        </is>
      </c>
      <c r="Y3571" t="inlineStr">
        <is>
          <t>PDC-359</t>
        </is>
      </c>
      <c r="Z3571" t="inlineStr">
        <is>
          <t>PDC-359</t>
        </is>
      </c>
      <c r="AA3571" t="inlineStr">
        <is>
          <t>PDC-359</t>
        </is>
      </c>
    </row>
    <row r="3572">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is>
          <t>PDC-36</t>
        </is>
      </c>
      <c r="X3572" t="inlineStr">
        <is>
          <t>PDC-36</t>
        </is>
      </c>
      <c r="Y3572" t="inlineStr">
        <is>
          <t>PDC-36</t>
        </is>
      </c>
      <c r="Z3572" t="inlineStr">
        <is>
          <t>PDC-36</t>
        </is>
      </c>
      <c r="AA3572" t="inlineStr">
        <is>
          <t>PDC-36</t>
        </is>
      </c>
    </row>
    <row r="3573">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is>
          <t>PDC-360</t>
        </is>
      </c>
      <c r="X3573" t="inlineStr">
        <is>
          <t>PDC-360</t>
        </is>
      </c>
      <c r="Y3573" t="inlineStr">
        <is>
          <t>PDC-360</t>
        </is>
      </c>
      <c r="Z3573" t="inlineStr">
        <is>
          <t>PDC-360</t>
        </is>
      </c>
      <c r="AA3573" t="inlineStr">
        <is>
          <t>PDC-360</t>
        </is>
      </c>
    </row>
    <row r="3574">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is>
          <t>PDC-361</t>
        </is>
      </c>
      <c r="X3574" t="inlineStr">
        <is>
          <t>PDC-361</t>
        </is>
      </c>
      <c r="Y3574" t="inlineStr">
        <is>
          <t>PDC-361</t>
        </is>
      </c>
      <c r="Z3574" t="inlineStr">
        <is>
          <t>PDC-361</t>
        </is>
      </c>
      <c r="AA3574" t="inlineStr">
        <is>
          <t>PDC-361</t>
        </is>
      </c>
    </row>
    <row r="3575">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is>
          <t>PDC-362</t>
        </is>
      </c>
      <c r="X3575" t="inlineStr">
        <is>
          <t>PDC-362</t>
        </is>
      </c>
      <c r="Y3575" t="inlineStr">
        <is>
          <t>PDC-362</t>
        </is>
      </c>
      <c r="Z3575" t="inlineStr">
        <is>
          <t>PDC-362</t>
        </is>
      </c>
      <c r="AA3575" t="inlineStr">
        <is>
          <t>PDC-362</t>
        </is>
      </c>
    </row>
    <row r="3576">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is>
          <t>PDC-363</t>
        </is>
      </c>
      <c r="X3576" t="inlineStr">
        <is>
          <t>PDC-363</t>
        </is>
      </c>
      <c r="Y3576" t="inlineStr">
        <is>
          <t>PDC-363</t>
        </is>
      </c>
      <c r="Z3576" t="inlineStr">
        <is>
          <t>PDC-363</t>
        </is>
      </c>
      <c r="AA3576" t="inlineStr">
        <is>
          <t>PDC-363</t>
        </is>
      </c>
    </row>
    <row r="3577">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is>
          <t>PDC-364</t>
        </is>
      </c>
      <c r="X3577" t="inlineStr">
        <is>
          <t>PDC-364</t>
        </is>
      </c>
      <c r="Y3577" t="inlineStr">
        <is>
          <t>PDC-364</t>
        </is>
      </c>
      <c r="Z3577" t="inlineStr">
        <is>
          <t>PDC-364</t>
        </is>
      </c>
      <c r="AA3577" t="inlineStr">
        <is>
          <t>PDC-364</t>
        </is>
      </c>
    </row>
    <row r="3578">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is>
          <t>PDC-365</t>
        </is>
      </c>
      <c r="X3578" t="inlineStr">
        <is>
          <t>PDC-365</t>
        </is>
      </c>
      <c r="Y3578" t="inlineStr">
        <is>
          <t>PDC-365</t>
        </is>
      </c>
      <c r="Z3578" t="inlineStr">
        <is>
          <t>PDC-365</t>
        </is>
      </c>
      <c r="AA3578" t="inlineStr">
        <is>
          <t>PDC-365</t>
        </is>
      </c>
    </row>
    <row r="3579">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is>
          <t>PDC-366</t>
        </is>
      </c>
      <c r="X3579" t="inlineStr">
        <is>
          <t>PDC-366</t>
        </is>
      </c>
      <c r="Y3579" t="inlineStr">
        <is>
          <t>PDC-366</t>
        </is>
      </c>
      <c r="Z3579" t="inlineStr">
        <is>
          <t>PDC-366</t>
        </is>
      </c>
      <c r="AA3579" t="inlineStr">
        <is>
          <t>PDC-366</t>
        </is>
      </c>
    </row>
    <row r="3580">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is>
          <t>PDC-367</t>
        </is>
      </c>
      <c r="X3580" t="inlineStr">
        <is>
          <t>PDC-367</t>
        </is>
      </c>
      <c r="Y3580" t="inlineStr">
        <is>
          <t>PDC-367</t>
        </is>
      </c>
      <c r="Z3580" t="inlineStr">
        <is>
          <t>PDC-367</t>
        </is>
      </c>
      <c r="AA3580" t="inlineStr">
        <is>
          <t>PDC-367</t>
        </is>
      </c>
    </row>
    <row r="3581">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is>
          <t>PDC-368</t>
        </is>
      </c>
      <c r="X3581" t="inlineStr">
        <is>
          <t>PDC-368</t>
        </is>
      </c>
      <c r="Y3581" t="inlineStr">
        <is>
          <t>PDC-368</t>
        </is>
      </c>
      <c r="Z3581" t="inlineStr">
        <is>
          <t>PDC-368</t>
        </is>
      </c>
      <c r="AA3581" t="inlineStr">
        <is>
          <t>PDC-368</t>
        </is>
      </c>
    </row>
    <row r="3582">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is>
          <t>PDC-369</t>
        </is>
      </c>
      <c r="X3582" t="inlineStr">
        <is>
          <t>PDC-369</t>
        </is>
      </c>
      <c r="Y3582" t="inlineStr">
        <is>
          <t>PDC-369</t>
        </is>
      </c>
      <c r="Z3582" t="inlineStr">
        <is>
          <t>PDC-369</t>
        </is>
      </c>
      <c r="AA3582" t="inlineStr">
        <is>
          <t>PDC-369</t>
        </is>
      </c>
    </row>
    <row r="3583">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is>
          <t>PDC-37</t>
        </is>
      </c>
      <c r="X3583" t="inlineStr">
        <is>
          <t>PDC-37</t>
        </is>
      </c>
      <c r="Y3583" t="inlineStr">
        <is>
          <t>PDC-37</t>
        </is>
      </c>
      <c r="Z3583" t="inlineStr">
        <is>
          <t>PDC-37</t>
        </is>
      </c>
      <c r="AA3583" t="inlineStr">
        <is>
          <t>PDC-37</t>
        </is>
      </c>
    </row>
    <row r="3584">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is>
          <t>PDC-370</t>
        </is>
      </c>
      <c r="X3584" t="inlineStr">
        <is>
          <t>PDC-370</t>
        </is>
      </c>
      <c r="Y3584" t="inlineStr">
        <is>
          <t>PDC-370</t>
        </is>
      </c>
      <c r="Z3584" t="inlineStr">
        <is>
          <t>PDC-370</t>
        </is>
      </c>
      <c r="AA3584" t="inlineStr">
        <is>
          <t>PDC-370</t>
        </is>
      </c>
    </row>
    <row r="3585">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is>
          <t>PDC-371</t>
        </is>
      </c>
      <c r="X3585" t="inlineStr">
        <is>
          <t>PDC-371</t>
        </is>
      </c>
      <c r="Y3585" t="inlineStr">
        <is>
          <t>PDC-371</t>
        </is>
      </c>
      <c r="Z3585" t="inlineStr">
        <is>
          <t>PDC-371</t>
        </is>
      </c>
      <c r="AA3585" t="inlineStr">
        <is>
          <t>PDC-371</t>
        </is>
      </c>
    </row>
    <row r="3586">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is>
          <t>PDC-372</t>
        </is>
      </c>
      <c r="X3586" t="inlineStr">
        <is>
          <t>PDC-372</t>
        </is>
      </c>
      <c r="Y3586" t="inlineStr">
        <is>
          <t>PDC-372</t>
        </is>
      </c>
      <c r="Z3586" t="inlineStr">
        <is>
          <t>PDC-372</t>
        </is>
      </c>
      <c r="AA3586" t="inlineStr">
        <is>
          <t>PDC-372</t>
        </is>
      </c>
    </row>
    <row r="3587">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is>
          <t>PDC-373</t>
        </is>
      </c>
      <c r="X3587" t="inlineStr">
        <is>
          <t>PDC-373</t>
        </is>
      </c>
      <c r="Y3587" t="inlineStr">
        <is>
          <t>PDC-373</t>
        </is>
      </c>
      <c r="Z3587" t="inlineStr">
        <is>
          <t>PDC-373</t>
        </is>
      </c>
      <c r="AA3587" t="inlineStr">
        <is>
          <t>PDC-373</t>
        </is>
      </c>
    </row>
    <row r="3588">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is>
          <t>PDC-374</t>
        </is>
      </c>
      <c r="X3588" t="inlineStr">
        <is>
          <t>PDC-374</t>
        </is>
      </c>
      <c r="Y3588" t="inlineStr">
        <is>
          <t>PDC-374</t>
        </is>
      </c>
      <c r="Z3588" t="inlineStr">
        <is>
          <t>PDC-374</t>
        </is>
      </c>
      <c r="AA3588" t="inlineStr">
        <is>
          <t>PDC-374</t>
        </is>
      </c>
    </row>
    <row r="3589">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is>
          <t>PDC-375</t>
        </is>
      </c>
      <c r="X3589" t="inlineStr">
        <is>
          <t>PDC-375</t>
        </is>
      </c>
      <c r="Y3589" t="inlineStr">
        <is>
          <t>PDC-375</t>
        </is>
      </c>
      <c r="Z3589" t="inlineStr">
        <is>
          <t>PDC-375</t>
        </is>
      </c>
      <c r="AA3589" t="inlineStr">
        <is>
          <t>PDC-375</t>
        </is>
      </c>
    </row>
    <row r="3590">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is>
          <t>PDC-376</t>
        </is>
      </c>
      <c r="X3590" t="inlineStr">
        <is>
          <t>PDC-376</t>
        </is>
      </c>
      <c r="Y3590" t="inlineStr">
        <is>
          <t>PDC-376</t>
        </is>
      </c>
      <c r="Z3590" t="inlineStr">
        <is>
          <t>PDC-376</t>
        </is>
      </c>
      <c r="AA3590" t="inlineStr">
        <is>
          <t>PDC-376</t>
        </is>
      </c>
    </row>
    <row r="3591">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is>
          <t>PDC-377</t>
        </is>
      </c>
      <c r="X3591" t="inlineStr">
        <is>
          <t>PDC-377</t>
        </is>
      </c>
      <c r="Y3591" t="inlineStr">
        <is>
          <t>PDC-377</t>
        </is>
      </c>
      <c r="Z3591" t="inlineStr">
        <is>
          <t>PDC-377</t>
        </is>
      </c>
      <c r="AA3591" t="inlineStr">
        <is>
          <t>PDC-377</t>
        </is>
      </c>
    </row>
    <row r="3592">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is>
          <t>PDC-378</t>
        </is>
      </c>
      <c r="X3592" t="inlineStr">
        <is>
          <t>PDC-378</t>
        </is>
      </c>
      <c r="Y3592" t="inlineStr">
        <is>
          <t>PDC-378</t>
        </is>
      </c>
      <c r="Z3592" t="inlineStr">
        <is>
          <t>PDC-378</t>
        </is>
      </c>
      <c r="AA3592" t="inlineStr">
        <is>
          <t>PDC-378</t>
        </is>
      </c>
    </row>
    <row r="3593">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is>
          <t>PDC-379</t>
        </is>
      </c>
      <c r="X3593" t="inlineStr">
        <is>
          <t>PDC-379</t>
        </is>
      </c>
      <c r="Y3593" t="inlineStr">
        <is>
          <t>PDC-379</t>
        </is>
      </c>
      <c r="Z3593" t="inlineStr">
        <is>
          <t>PDC-379</t>
        </is>
      </c>
      <c r="AA3593" t="inlineStr">
        <is>
          <t>PDC-379</t>
        </is>
      </c>
    </row>
    <row r="3594">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is>
          <t>PDC-38</t>
        </is>
      </c>
      <c r="X3594" t="inlineStr">
        <is>
          <t>PDC-38</t>
        </is>
      </c>
      <c r="Y3594" t="inlineStr">
        <is>
          <t>PDC-38</t>
        </is>
      </c>
      <c r="Z3594" t="inlineStr">
        <is>
          <t>PDC-38</t>
        </is>
      </c>
      <c r="AA3594" t="inlineStr">
        <is>
          <t>PDC-38</t>
        </is>
      </c>
    </row>
    <row r="3595">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is>
          <t>PDC-380</t>
        </is>
      </c>
      <c r="X3595" t="inlineStr">
        <is>
          <t>PDC-380</t>
        </is>
      </c>
      <c r="Y3595" t="inlineStr">
        <is>
          <t>PDC-380</t>
        </is>
      </c>
      <c r="Z3595" t="inlineStr">
        <is>
          <t>PDC-380</t>
        </is>
      </c>
      <c r="AA3595" t="inlineStr">
        <is>
          <t>PDC-380</t>
        </is>
      </c>
    </row>
    <row r="3596">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is>
          <t>PDC-381</t>
        </is>
      </c>
      <c r="X3596" t="inlineStr">
        <is>
          <t>PDC-381</t>
        </is>
      </c>
      <c r="Y3596" t="inlineStr">
        <is>
          <t>PDC-381</t>
        </is>
      </c>
      <c r="Z3596" t="inlineStr">
        <is>
          <t>PDC-381</t>
        </is>
      </c>
      <c r="AA3596" t="inlineStr">
        <is>
          <t>PDC-381</t>
        </is>
      </c>
    </row>
    <row r="3597">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is>
          <t>PDC-382</t>
        </is>
      </c>
      <c r="X3597" t="inlineStr">
        <is>
          <t>PDC-382</t>
        </is>
      </c>
      <c r="Y3597" t="inlineStr">
        <is>
          <t>PDC-382</t>
        </is>
      </c>
      <c r="Z3597" t="inlineStr">
        <is>
          <t>PDC-382</t>
        </is>
      </c>
      <c r="AA3597" t="inlineStr">
        <is>
          <t>PDC-382</t>
        </is>
      </c>
    </row>
    <row r="3598">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is>
          <t>PDC-383</t>
        </is>
      </c>
      <c r="X3598" t="inlineStr">
        <is>
          <t>PDC-383</t>
        </is>
      </c>
      <c r="Y3598" t="inlineStr">
        <is>
          <t>PDC-383</t>
        </is>
      </c>
      <c r="Z3598" t="inlineStr">
        <is>
          <t>PDC-383</t>
        </is>
      </c>
      <c r="AA3598" t="inlineStr">
        <is>
          <t>PDC-383</t>
        </is>
      </c>
    </row>
    <row r="3599">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is>
          <t>PDC-384</t>
        </is>
      </c>
      <c r="X3599" t="inlineStr">
        <is>
          <t>PDC-384</t>
        </is>
      </c>
      <c r="Y3599" t="inlineStr">
        <is>
          <t>PDC-384</t>
        </is>
      </c>
      <c r="Z3599" t="inlineStr">
        <is>
          <t>PDC-384</t>
        </is>
      </c>
      <c r="AA3599" t="inlineStr">
        <is>
          <t>PDC-384</t>
        </is>
      </c>
    </row>
    <row r="3600">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is>
          <t>PDC-385</t>
        </is>
      </c>
      <c r="X3600" t="inlineStr">
        <is>
          <t>PDC-385</t>
        </is>
      </c>
      <c r="Y3600" t="inlineStr">
        <is>
          <t>PDC-385</t>
        </is>
      </c>
      <c r="Z3600" t="inlineStr">
        <is>
          <t>PDC-385</t>
        </is>
      </c>
      <c r="AA3600" t="inlineStr">
        <is>
          <t>PDC-385</t>
        </is>
      </c>
    </row>
    <row r="3601">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is>
          <t>PDC-386</t>
        </is>
      </c>
      <c r="X3601" t="inlineStr">
        <is>
          <t>PDC-386</t>
        </is>
      </c>
      <c r="Y3601" t="inlineStr">
        <is>
          <t>PDC-386</t>
        </is>
      </c>
      <c r="Z3601" t="inlineStr">
        <is>
          <t>PDC-386</t>
        </is>
      </c>
      <c r="AA3601" t="inlineStr">
        <is>
          <t>PDC-386</t>
        </is>
      </c>
    </row>
    <row r="3602">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is>
          <t>PDC-387</t>
        </is>
      </c>
      <c r="X3602" t="inlineStr">
        <is>
          <t>PDC-387</t>
        </is>
      </c>
      <c r="Y3602" t="inlineStr">
        <is>
          <t>PDC-387</t>
        </is>
      </c>
      <c r="Z3602" t="inlineStr">
        <is>
          <t>PDC-387</t>
        </is>
      </c>
      <c r="AA3602" t="inlineStr">
        <is>
          <t>PDC-387</t>
        </is>
      </c>
    </row>
    <row r="3603">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is>
          <t>PDC-388</t>
        </is>
      </c>
      <c r="X3603" t="inlineStr">
        <is>
          <t>PDC-388</t>
        </is>
      </c>
      <c r="Y3603" t="inlineStr">
        <is>
          <t>PDC-388</t>
        </is>
      </c>
      <c r="Z3603" t="inlineStr">
        <is>
          <t>PDC-388</t>
        </is>
      </c>
      <c r="AA3603" t="inlineStr">
        <is>
          <t>PDC-388</t>
        </is>
      </c>
    </row>
    <row r="3604">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is>
          <t>PDC-389</t>
        </is>
      </c>
      <c r="X3604" t="inlineStr">
        <is>
          <t>PDC-389</t>
        </is>
      </c>
      <c r="Y3604" t="inlineStr">
        <is>
          <t>PDC-389</t>
        </is>
      </c>
      <c r="Z3604" t="inlineStr">
        <is>
          <t>PDC-389</t>
        </is>
      </c>
      <c r="AA3604" t="inlineStr">
        <is>
          <t>PDC-389</t>
        </is>
      </c>
    </row>
    <row r="3605">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is>
          <t>PDC-39</t>
        </is>
      </c>
      <c r="X3605" t="inlineStr">
        <is>
          <t>PDC-39</t>
        </is>
      </c>
      <c r="Y3605" t="inlineStr">
        <is>
          <t>PDC-39</t>
        </is>
      </c>
      <c r="Z3605" t="inlineStr">
        <is>
          <t>PDC-39</t>
        </is>
      </c>
      <c r="AA3605" t="inlineStr">
        <is>
          <t>PDC-39</t>
        </is>
      </c>
    </row>
    <row r="3606">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is>
          <t>PDC-390</t>
        </is>
      </c>
      <c r="X3606" t="inlineStr">
        <is>
          <t>PDC-390</t>
        </is>
      </c>
      <c r="Y3606" t="inlineStr">
        <is>
          <t>PDC-390</t>
        </is>
      </c>
      <c r="Z3606" t="inlineStr">
        <is>
          <t>PDC-390</t>
        </is>
      </c>
      <c r="AA3606" t="inlineStr">
        <is>
          <t>PDC-390</t>
        </is>
      </c>
    </row>
    <row r="3607">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is>
          <t>PDC-391</t>
        </is>
      </c>
      <c r="X3607" t="inlineStr">
        <is>
          <t>PDC-391</t>
        </is>
      </c>
      <c r="Y3607" t="inlineStr">
        <is>
          <t>PDC-391</t>
        </is>
      </c>
      <c r="Z3607" t="inlineStr">
        <is>
          <t>PDC-391</t>
        </is>
      </c>
      <c r="AA3607" t="inlineStr">
        <is>
          <t>PDC-391</t>
        </is>
      </c>
    </row>
    <row r="3608">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is>
          <t>PDC-392</t>
        </is>
      </c>
      <c r="X3608" t="inlineStr">
        <is>
          <t>PDC-392</t>
        </is>
      </c>
      <c r="Y3608" t="inlineStr">
        <is>
          <t>PDC-392</t>
        </is>
      </c>
      <c r="Z3608" t="inlineStr">
        <is>
          <t>PDC-392</t>
        </is>
      </c>
      <c r="AA3608" t="inlineStr">
        <is>
          <t>PDC-392</t>
        </is>
      </c>
    </row>
    <row r="3609">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is>
          <t>PDC-393</t>
        </is>
      </c>
      <c r="X3609" t="inlineStr">
        <is>
          <t>PDC-393</t>
        </is>
      </c>
      <c r="Y3609" t="inlineStr">
        <is>
          <t>PDC-393</t>
        </is>
      </c>
      <c r="Z3609" t="inlineStr">
        <is>
          <t>PDC-393</t>
        </is>
      </c>
      <c r="AA3609" t="inlineStr">
        <is>
          <t>PDC-393</t>
        </is>
      </c>
    </row>
    <row r="3610">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is>
          <t>PDC-394</t>
        </is>
      </c>
      <c r="X3610" t="inlineStr">
        <is>
          <t>PDC-394</t>
        </is>
      </c>
      <c r="Y3610" t="inlineStr">
        <is>
          <t>PDC-394</t>
        </is>
      </c>
      <c r="Z3610" t="inlineStr">
        <is>
          <t>PDC-394</t>
        </is>
      </c>
      <c r="AA3610" t="inlineStr">
        <is>
          <t>PDC-394</t>
        </is>
      </c>
    </row>
    <row r="3611">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is>
          <t>PDC-395</t>
        </is>
      </c>
      <c r="X3611" t="inlineStr">
        <is>
          <t>PDC-395</t>
        </is>
      </c>
      <c r="Y3611" t="inlineStr">
        <is>
          <t>PDC-395</t>
        </is>
      </c>
      <c r="Z3611" t="inlineStr">
        <is>
          <t>PDC-395</t>
        </is>
      </c>
      <c r="AA3611" t="inlineStr">
        <is>
          <t>PDC-395</t>
        </is>
      </c>
    </row>
    <row r="3612">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is>
          <t>PDC-396</t>
        </is>
      </c>
      <c r="X3612" t="inlineStr">
        <is>
          <t>PDC-396</t>
        </is>
      </c>
      <c r="Y3612" t="inlineStr">
        <is>
          <t>PDC-396</t>
        </is>
      </c>
      <c r="Z3612" t="inlineStr">
        <is>
          <t>PDC-396</t>
        </is>
      </c>
      <c r="AA3612" t="inlineStr">
        <is>
          <t>PDC-396</t>
        </is>
      </c>
    </row>
    <row r="3613">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is>
          <t>PDC-397</t>
        </is>
      </c>
      <c r="X3613" t="inlineStr">
        <is>
          <t>PDC-397</t>
        </is>
      </c>
      <c r="Y3613" t="inlineStr">
        <is>
          <t>PDC-397</t>
        </is>
      </c>
      <c r="Z3613" t="inlineStr">
        <is>
          <t>PDC-397</t>
        </is>
      </c>
      <c r="AA3613" t="inlineStr">
        <is>
          <t>PDC-397</t>
        </is>
      </c>
    </row>
    <row r="3614">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is>
          <t>PDC-398</t>
        </is>
      </c>
      <c r="X3614" t="inlineStr">
        <is>
          <t>PDC-398</t>
        </is>
      </c>
      <c r="Y3614" t="inlineStr">
        <is>
          <t>PDC-398</t>
        </is>
      </c>
      <c r="Z3614" t="inlineStr">
        <is>
          <t>PDC-398</t>
        </is>
      </c>
      <c r="AA3614" t="inlineStr">
        <is>
          <t>PDC-398</t>
        </is>
      </c>
    </row>
    <row r="3615">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is>
          <t>PDC-399</t>
        </is>
      </c>
      <c r="X3615" t="inlineStr">
        <is>
          <t>PDC-399</t>
        </is>
      </c>
      <c r="Y3615" t="inlineStr">
        <is>
          <t>PDC-399</t>
        </is>
      </c>
      <c r="Z3615" t="inlineStr">
        <is>
          <t>PDC-399</t>
        </is>
      </c>
      <c r="AA3615" t="inlineStr">
        <is>
          <t>PDC-399</t>
        </is>
      </c>
    </row>
    <row r="3616">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is>
          <t>PDC-4</t>
        </is>
      </c>
      <c r="X3616" t="inlineStr">
        <is>
          <t>PDC-4</t>
        </is>
      </c>
      <c r="Y3616" t="inlineStr">
        <is>
          <t>PDC-4</t>
        </is>
      </c>
      <c r="Z3616" t="inlineStr">
        <is>
          <t>PDC-4</t>
        </is>
      </c>
      <c r="AA3616" t="inlineStr">
        <is>
          <t>PDC-4</t>
        </is>
      </c>
    </row>
    <row r="3617">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is>
          <t>PDC-40</t>
        </is>
      </c>
      <c r="X3617" t="inlineStr">
        <is>
          <t>PDC-40</t>
        </is>
      </c>
      <c r="Y3617" t="inlineStr">
        <is>
          <t>PDC-40</t>
        </is>
      </c>
      <c r="Z3617" t="inlineStr">
        <is>
          <t>PDC-40</t>
        </is>
      </c>
      <c r="AA3617" t="inlineStr">
        <is>
          <t>PDC-40</t>
        </is>
      </c>
    </row>
    <row r="3618">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is>
          <t>PDC-400</t>
        </is>
      </c>
      <c r="X3618" t="inlineStr">
        <is>
          <t>PDC-400</t>
        </is>
      </c>
      <c r="Y3618" t="inlineStr">
        <is>
          <t>PDC-400</t>
        </is>
      </c>
      <c r="Z3618" t="inlineStr">
        <is>
          <t>PDC-400</t>
        </is>
      </c>
      <c r="AA3618" t="inlineStr">
        <is>
          <t>PDC-400</t>
        </is>
      </c>
    </row>
    <row r="3619">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is>
          <t>PDC-401</t>
        </is>
      </c>
      <c r="X3619" t="inlineStr">
        <is>
          <t>PDC-401</t>
        </is>
      </c>
      <c r="Y3619" t="inlineStr">
        <is>
          <t>PDC-401</t>
        </is>
      </c>
      <c r="Z3619" t="inlineStr">
        <is>
          <t>PDC-401</t>
        </is>
      </c>
      <c r="AA3619" t="inlineStr">
        <is>
          <t>PDC-401</t>
        </is>
      </c>
    </row>
    <row r="3620">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is>
          <t>PDC-402</t>
        </is>
      </c>
      <c r="X3620" t="inlineStr">
        <is>
          <t>PDC-402</t>
        </is>
      </c>
      <c r="Y3620" t="inlineStr">
        <is>
          <t>PDC-402</t>
        </is>
      </c>
      <c r="Z3620" t="inlineStr">
        <is>
          <t>PDC-402</t>
        </is>
      </c>
      <c r="AA3620" t="inlineStr">
        <is>
          <t>PDC-402</t>
        </is>
      </c>
    </row>
    <row r="3621">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is>
          <t>PDC-403</t>
        </is>
      </c>
      <c r="X3621" t="inlineStr">
        <is>
          <t>PDC-403</t>
        </is>
      </c>
      <c r="Y3621" t="inlineStr">
        <is>
          <t>PDC-403</t>
        </is>
      </c>
      <c r="Z3621" t="inlineStr">
        <is>
          <t>PDC-403</t>
        </is>
      </c>
      <c r="AA3621" t="inlineStr">
        <is>
          <t>PDC-403</t>
        </is>
      </c>
    </row>
    <row r="3622">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is>
          <t>PDC-404</t>
        </is>
      </c>
      <c r="X3622" t="inlineStr">
        <is>
          <t>PDC-404</t>
        </is>
      </c>
      <c r="Y3622" t="inlineStr">
        <is>
          <t>PDC-404</t>
        </is>
      </c>
      <c r="Z3622" t="inlineStr">
        <is>
          <t>PDC-404</t>
        </is>
      </c>
      <c r="AA3622" t="inlineStr">
        <is>
          <t>PDC-404</t>
        </is>
      </c>
    </row>
    <row r="3623">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is>
          <t>PDC-405</t>
        </is>
      </c>
      <c r="X3623" t="inlineStr">
        <is>
          <t>PDC-405</t>
        </is>
      </c>
      <c r="Y3623" t="inlineStr">
        <is>
          <t>PDC-405</t>
        </is>
      </c>
      <c r="Z3623" t="inlineStr">
        <is>
          <t>PDC-405</t>
        </is>
      </c>
      <c r="AA3623" t="inlineStr">
        <is>
          <t>PDC-405</t>
        </is>
      </c>
    </row>
    <row r="3624">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is>
          <t>PDC-406</t>
        </is>
      </c>
      <c r="X3624" t="inlineStr">
        <is>
          <t>PDC-406</t>
        </is>
      </c>
      <c r="Y3624" t="inlineStr">
        <is>
          <t>PDC-406</t>
        </is>
      </c>
      <c r="Z3624" t="inlineStr">
        <is>
          <t>PDC-406</t>
        </is>
      </c>
      <c r="AA3624" t="inlineStr">
        <is>
          <t>PDC-406</t>
        </is>
      </c>
    </row>
    <row r="3625">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is>
          <t>PDC-407</t>
        </is>
      </c>
      <c r="X3625" t="inlineStr">
        <is>
          <t>PDC-407</t>
        </is>
      </c>
      <c r="Y3625" t="inlineStr">
        <is>
          <t>PDC-407</t>
        </is>
      </c>
      <c r="Z3625" t="inlineStr">
        <is>
          <t>PDC-407</t>
        </is>
      </c>
      <c r="AA3625" t="inlineStr">
        <is>
          <t>PDC-407</t>
        </is>
      </c>
    </row>
    <row r="3626">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is>
          <t>PDC-408</t>
        </is>
      </c>
      <c r="X3626" t="inlineStr">
        <is>
          <t>PDC-408</t>
        </is>
      </c>
      <c r="Y3626" t="inlineStr">
        <is>
          <t>PDC-408</t>
        </is>
      </c>
      <c r="Z3626" t="inlineStr">
        <is>
          <t>PDC-408</t>
        </is>
      </c>
      <c r="AA3626" t="inlineStr">
        <is>
          <t>PDC-408</t>
        </is>
      </c>
    </row>
    <row r="3627">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is>
          <t>PDC-409</t>
        </is>
      </c>
      <c r="X3627" t="inlineStr">
        <is>
          <t>PDC-409</t>
        </is>
      </c>
      <c r="Y3627" t="inlineStr">
        <is>
          <t>PDC-409</t>
        </is>
      </c>
      <c r="Z3627" t="inlineStr">
        <is>
          <t>PDC-409</t>
        </is>
      </c>
      <c r="AA3627" t="inlineStr">
        <is>
          <t>PDC-409</t>
        </is>
      </c>
    </row>
    <row r="3628">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is>
          <t>PDC-41</t>
        </is>
      </c>
      <c r="X3628" t="inlineStr">
        <is>
          <t>PDC-41</t>
        </is>
      </c>
      <c r="Y3628" t="inlineStr">
        <is>
          <t>PDC-41</t>
        </is>
      </c>
      <c r="Z3628" t="inlineStr">
        <is>
          <t>PDC-41</t>
        </is>
      </c>
      <c r="AA3628" t="inlineStr">
        <is>
          <t>PDC-41</t>
        </is>
      </c>
    </row>
    <row r="3629">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is>
          <t>PDC-410</t>
        </is>
      </c>
      <c r="X3629" t="inlineStr">
        <is>
          <t>PDC-410</t>
        </is>
      </c>
      <c r="Y3629" t="inlineStr">
        <is>
          <t>PDC-410</t>
        </is>
      </c>
      <c r="Z3629" t="inlineStr">
        <is>
          <t>PDC-410</t>
        </is>
      </c>
      <c r="AA3629" t="inlineStr">
        <is>
          <t>PDC-410</t>
        </is>
      </c>
    </row>
    <row r="3630">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is>
          <t>PDC-411</t>
        </is>
      </c>
      <c r="X3630" t="inlineStr">
        <is>
          <t>PDC-411</t>
        </is>
      </c>
      <c r="Y3630" t="inlineStr">
        <is>
          <t>PDC-411</t>
        </is>
      </c>
      <c r="Z3630" t="inlineStr">
        <is>
          <t>PDC-411</t>
        </is>
      </c>
      <c r="AA3630" t="inlineStr">
        <is>
          <t>PDC-411</t>
        </is>
      </c>
    </row>
    <row r="3631">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is>
          <t>PDC-412</t>
        </is>
      </c>
      <c r="X3631" t="inlineStr">
        <is>
          <t>PDC-412</t>
        </is>
      </c>
      <c r="Y3631" t="inlineStr">
        <is>
          <t>PDC-412</t>
        </is>
      </c>
      <c r="Z3631" t="inlineStr">
        <is>
          <t>PDC-412</t>
        </is>
      </c>
      <c r="AA3631" t="inlineStr">
        <is>
          <t>PDC-412</t>
        </is>
      </c>
    </row>
    <row r="3632">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is>
          <t>PDC-413</t>
        </is>
      </c>
      <c r="X3632" t="inlineStr">
        <is>
          <t>PDC-413</t>
        </is>
      </c>
      <c r="Y3632" t="inlineStr">
        <is>
          <t>PDC-413</t>
        </is>
      </c>
      <c r="Z3632" t="inlineStr">
        <is>
          <t>PDC-413</t>
        </is>
      </c>
      <c r="AA3632" t="inlineStr">
        <is>
          <t>PDC-413</t>
        </is>
      </c>
    </row>
    <row r="3633">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is>
          <t>PDC-414</t>
        </is>
      </c>
      <c r="X3633" t="inlineStr">
        <is>
          <t>PDC-414</t>
        </is>
      </c>
      <c r="Y3633" t="inlineStr">
        <is>
          <t>PDC-414</t>
        </is>
      </c>
      <c r="Z3633" t="inlineStr">
        <is>
          <t>PDC-414</t>
        </is>
      </c>
      <c r="AA3633" t="inlineStr">
        <is>
          <t>PDC-414</t>
        </is>
      </c>
    </row>
    <row r="3634">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is>
          <t>PDC-415</t>
        </is>
      </c>
      <c r="X3634" t="inlineStr">
        <is>
          <t>PDC-415</t>
        </is>
      </c>
      <c r="Y3634" t="inlineStr">
        <is>
          <t>PDC-415</t>
        </is>
      </c>
      <c r="Z3634" t="inlineStr">
        <is>
          <t>PDC-415</t>
        </is>
      </c>
      <c r="AA3634" t="inlineStr">
        <is>
          <t>PDC-415</t>
        </is>
      </c>
    </row>
    <row r="3635">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is>
          <t>PDC-416</t>
        </is>
      </c>
      <c r="X3635" t="inlineStr">
        <is>
          <t>PDC-416</t>
        </is>
      </c>
      <c r="Y3635" t="inlineStr">
        <is>
          <t>PDC-416</t>
        </is>
      </c>
      <c r="Z3635" t="inlineStr">
        <is>
          <t>PDC-416</t>
        </is>
      </c>
      <c r="AA3635" t="inlineStr">
        <is>
          <t>PDC-416</t>
        </is>
      </c>
    </row>
    <row r="3636">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is>
          <t>PDC-417</t>
        </is>
      </c>
      <c r="X3636" t="inlineStr">
        <is>
          <t>PDC-417</t>
        </is>
      </c>
      <c r="Y3636" t="inlineStr">
        <is>
          <t>PDC-417</t>
        </is>
      </c>
      <c r="Z3636" t="inlineStr">
        <is>
          <t>PDC-417</t>
        </is>
      </c>
      <c r="AA3636" t="inlineStr">
        <is>
          <t>PDC-417</t>
        </is>
      </c>
    </row>
    <row r="3637">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is>
          <t>PDC-418</t>
        </is>
      </c>
      <c r="X3637" t="inlineStr">
        <is>
          <t>PDC-418</t>
        </is>
      </c>
      <c r="Y3637" t="inlineStr">
        <is>
          <t>PDC-418</t>
        </is>
      </c>
      <c r="Z3637" t="inlineStr">
        <is>
          <t>PDC-418</t>
        </is>
      </c>
      <c r="AA3637" t="inlineStr">
        <is>
          <t>PDC-418</t>
        </is>
      </c>
    </row>
    <row r="3638">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is>
          <t>PDC-419</t>
        </is>
      </c>
      <c r="X3638" t="inlineStr">
        <is>
          <t>PDC-419</t>
        </is>
      </c>
      <c r="Y3638" t="inlineStr">
        <is>
          <t>PDC-419</t>
        </is>
      </c>
      <c r="Z3638" t="inlineStr">
        <is>
          <t>PDC-419</t>
        </is>
      </c>
      <c r="AA3638" t="inlineStr">
        <is>
          <t>PDC-419</t>
        </is>
      </c>
    </row>
    <row r="3639">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is>
          <t>PDC-42</t>
        </is>
      </c>
      <c r="X3639" t="inlineStr">
        <is>
          <t>PDC-42</t>
        </is>
      </c>
      <c r="Y3639" t="inlineStr">
        <is>
          <t>PDC-42</t>
        </is>
      </c>
      <c r="Z3639" t="inlineStr">
        <is>
          <t>PDC-42</t>
        </is>
      </c>
      <c r="AA3639" t="inlineStr">
        <is>
          <t>PDC-42</t>
        </is>
      </c>
    </row>
    <row r="3640">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is>
          <t>PDC-420</t>
        </is>
      </c>
      <c r="X3640" t="inlineStr">
        <is>
          <t>PDC-420</t>
        </is>
      </c>
      <c r="Y3640" t="inlineStr">
        <is>
          <t>PDC-420</t>
        </is>
      </c>
      <c r="Z3640" t="inlineStr">
        <is>
          <t>PDC-420</t>
        </is>
      </c>
      <c r="AA3640" t="inlineStr">
        <is>
          <t>PDC-420</t>
        </is>
      </c>
    </row>
    <row r="3641">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is>
          <t>PDC-421</t>
        </is>
      </c>
      <c r="X3641" t="inlineStr">
        <is>
          <t>PDC-421</t>
        </is>
      </c>
      <c r="Y3641" t="inlineStr">
        <is>
          <t>PDC-421</t>
        </is>
      </c>
      <c r="Z3641" t="inlineStr">
        <is>
          <t>PDC-421</t>
        </is>
      </c>
      <c r="AA3641" t="inlineStr">
        <is>
          <t>PDC-421</t>
        </is>
      </c>
    </row>
    <row r="3642">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is>
          <t>PDC-422</t>
        </is>
      </c>
      <c r="X3642" t="inlineStr">
        <is>
          <t>PDC-422</t>
        </is>
      </c>
      <c r="Y3642" t="inlineStr">
        <is>
          <t>PDC-422</t>
        </is>
      </c>
      <c r="Z3642" t="inlineStr">
        <is>
          <t>PDC-422</t>
        </is>
      </c>
      <c r="AA3642" t="inlineStr">
        <is>
          <t>PDC-422</t>
        </is>
      </c>
    </row>
    <row r="3643">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is>
          <t>PDC-423</t>
        </is>
      </c>
      <c r="X3643" t="inlineStr">
        <is>
          <t>PDC-423</t>
        </is>
      </c>
      <c r="Y3643" t="inlineStr">
        <is>
          <t>PDC-423</t>
        </is>
      </c>
      <c r="Z3643" t="inlineStr">
        <is>
          <t>PDC-423</t>
        </is>
      </c>
      <c r="AA3643" t="inlineStr">
        <is>
          <t>PDC-423</t>
        </is>
      </c>
    </row>
    <row r="3644">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is>
          <t>PDC-424</t>
        </is>
      </c>
      <c r="X3644" t="inlineStr">
        <is>
          <t>PDC-424</t>
        </is>
      </c>
      <c r="Y3644" t="inlineStr">
        <is>
          <t>PDC-424</t>
        </is>
      </c>
      <c r="Z3644" t="inlineStr">
        <is>
          <t>PDC-424</t>
        </is>
      </c>
      <c r="AA3644" t="inlineStr">
        <is>
          <t>PDC-424</t>
        </is>
      </c>
    </row>
    <row r="3645">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is>
          <t>PDC-425</t>
        </is>
      </c>
      <c r="X3645" t="inlineStr">
        <is>
          <t>PDC-425</t>
        </is>
      </c>
      <c r="Y3645" t="inlineStr">
        <is>
          <t>PDC-425</t>
        </is>
      </c>
      <c r="Z3645" t="inlineStr">
        <is>
          <t>PDC-425</t>
        </is>
      </c>
      <c r="AA3645" t="inlineStr">
        <is>
          <t>PDC-425</t>
        </is>
      </c>
    </row>
    <row r="3646">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is>
          <t>PDC-426</t>
        </is>
      </c>
      <c r="X3646" t="inlineStr">
        <is>
          <t>PDC-426</t>
        </is>
      </c>
      <c r="Y3646" t="inlineStr">
        <is>
          <t>PDC-426</t>
        </is>
      </c>
      <c r="Z3646" t="inlineStr">
        <is>
          <t>PDC-426</t>
        </is>
      </c>
      <c r="AA3646" t="inlineStr">
        <is>
          <t>PDC-426</t>
        </is>
      </c>
    </row>
    <row r="3647">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is>
          <t>PDC-427</t>
        </is>
      </c>
      <c r="X3647" t="inlineStr">
        <is>
          <t>PDC-427</t>
        </is>
      </c>
      <c r="Y3647" t="inlineStr">
        <is>
          <t>PDC-427</t>
        </is>
      </c>
      <c r="Z3647" t="inlineStr">
        <is>
          <t>PDC-427</t>
        </is>
      </c>
      <c r="AA3647" t="inlineStr">
        <is>
          <t>PDC-427</t>
        </is>
      </c>
    </row>
    <row r="3648">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is>
          <t>PDC-428</t>
        </is>
      </c>
      <c r="X3648" t="inlineStr">
        <is>
          <t>PDC-428</t>
        </is>
      </c>
      <c r="Y3648" t="inlineStr">
        <is>
          <t>PDC-428</t>
        </is>
      </c>
      <c r="Z3648" t="inlineStr">
        <is>
          <t>PDC-428</t>
        </is>
      </c>
      <c r="AA3648" t="inlineStr">
        <is>
          <t>PDC-428</t>
        </is>
      </c>
    </row>
    <row r="3649">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is>
          <t>PDC-429</t>
        </is>
      </c>
      <c r="X3649" t="inlineStr">
        <is>
          <t>PDC-429</t>
        </is>
      </c>
      <c r="Y3649" t="inlineStr">
        <is>
          <t>PDC-429</t>
        </is>
      </c>
      <c r="Z3649" t="inlineStr">
        <is>
          <t>PDC-429</t>
        </is>
      </c>
      <c r="AA3649" t="inlineStr">
        <is>
          <t>PDC-429</t>
        </is>
      </c>
    </row>
    <row r="3650">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is>
          <t>PDC-43</t>
        </is>
      </c>
      <c r="X3650" t="inlineStr">
        <is>
          <t>PDC-43</t>
        </is>
      </c>
      <c r="Y3650" t="inlineStr">
        <is>
          <t>PDC-43</t>
        </is>
      </c>
      <c r="Z3650" t="inlineStr">
        <is>
          <t>PDC-43</t>
        </is>
      </c>
      <c r="AA3650" t="inlineStr">
        <is>
          <t>PDC-43</t>
        </is>
      </c>
    </row>
    <row r="3651">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is>
          <t>PDC-430</t>
        </is>
      </c>
      <c r="X3651" t="inlineStr">
        <is>
          <t>PDC-430</t>
        </is>
      </c>
      <c r="Y3651" t="inlineStr">
        <is>
          <t>PDC-430</t>
        </is>
      </c>
      <c r="Z3651" t="inlineStr">
        <is>
          <t>PDC-430</t>
        </is>
      </c>
      <c r="AA3651" t="inlineStr">
        <is>
          <t>PDC-430</t>
        </is>
      </c>
    </row>
    <row r="3652">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is>
          <t>PDC-431</t>
        </is>
      </c>
      <c r="X3652" t="inlineStr">
        <is>
          <t>PDC-431</t>
        </is>
      </c>
      <c r="Y3652" t="inlineStr">
        <is>
          <t>PDC-431</t>
        </is>
      </c>
      <c r="Z3652" t="inlineStr">
        <is>
          <t>PDC-431</t>
        </is>
      </c>
      <c r="AA3652" t="inlineStr">
        <is>
          <t>PDC-431</t>
        </is>
      </c>
    </row>
    <row r="3653">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is>
          <t>PDC-432</t>
        </is>
      </c>
      <c r="X3653" t="inlineStr">
        <is>
          <t>PDC-432</t>
        </is>
      </c>
      <c r="Y3653" t="inlineStr">
        <is>
          <t>PDC-432</t>
        </is>
      </c>
      <c r="Z3653" t="inlineStr">
        <is>
          <t>PDC-432</t>
        </is>
      </c>
      <c r="AA3653" t="inlineStr">
        <is>
          <t>PDC-432</t>
        </is>
      </c>
    </row>
    <row r="3654">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is>
          <t>PDC-433</t>
        </is>
      </c>
      <c r="X3654" t="inlineStr">
        <is>
          <t>PDC-433</t>
        </is>
      </c>
      <c r="Y3654" t="inlineStr">
        <is>
          <t>PDC-433</t>
        </is>
      </c>
      <c r="Z3654" t="inlineStr">
        <is>
          <t>PDC-433</t>
        </is>
      </c>
      <c r="AA3654" t="inlineStr">
        <is>
          <t>PDC-433</t>
        </is>
      </c>
    </row>
    <row r="3655">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is>
          <t>PDC-434</t>
        </is>
      </c>
      <c r="X3655" t="inlineStr">
        <is>
          <t>PDC-434</t>
        </is>
      </c>
      <c r="Y3655" t="inlineStr">
        <is>
          <t>PDC-434</t>
        </is>
      </c>
      <c r="Z3655" t="inlineStr">
        <is>
          <t>PDC-434</t>
        </is>
      </c>
      <c r="AA3655" t="inlineStr">
        <is>
          <t>PDC-434</t>
        </is>
      </c>
    </row>
    <row r="3656">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is>
          <t>PDC-435</t>
        </is>
      </c>
      <c r="X3656" t="inlineStr">
        <is>
          <t>PDC-435</t>
        </is>
      </c>
      <c r="Y3656" t="inlineStr">
        <is>
          <t>PDC-435</t>
        </is>
      </c>
      <c r="Z3656" t="inlineStr">
        <is>
          <t>PDC-435</t>
        </is>
      </c>
      <c r="AA3656" t="inlineStr">
        <is>
          <t>PDC-435</t>
        </is>
      </c>
    </row>
    <row r="3657">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is>
          <t>PDC-436</t>
        </is>
      </c>
      <c r="X3657" t="inlineStr">
        <is>
          <t>PDC-436</t>
        </is>
      </c>
      <c r="Y3657" t="inlineStr">
        <is>
          <t>PDC-436</t>
        </is>
      </c>
      <c r="Z3657" t="inlineStr">
        <is>
          <t>PDC-436</t>
        </is>
      </c>
      <c r="AA3657" t="inlineStr">
        <is>
          <t>PDC-436</t>
        </is>
      </c>
    </row>
    <row r="3658">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is>
          <t>PDC-437</t>
        </is>
      </c>
      <c r="X3658" t="inlineStr">
        <is>
          <t>PDC-437</t>
        </is>
      </c>
      <c r="Y3658" t="inlineStr">
        <is>
          <t>PDC-437</t>
        </is>
      </c>
      <c r="Z3658" t="inlineStr">
        <is>
          <t>PDC-437</t>
        </is>
      </c>
      <c r="AA3658" t="inlineStr">
        <is>
          <t>PDC-437</t>
        </is>
      </c>
    </row>
    <row r="3659">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is>
          <t>PDC-438</t>
        </is>
      </c>
      <c r="X3659" t="inlineStr">
        <is>
          <t>PDC-438</t>
        </is>
      </c>
      <c r="Y3659" t="inlineStr">
        <is>
          <t>PDC-438</t>
        </is>
      </c>
      <c r="Z3659" t="inlineStr">
        <is>
          <t>PDC-438</t>
        </is>
      </c>
      <c r="AA3659" t="inlineStr">
        <is>
          <t>PDC-438</t>
        </is>
      </c>
    </row>
    <row r="3660">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is>
          <t>PDC-439</t>
        </is>
      </c>
      <c r="X3660" t="inlineStr">
        <is>
          <t>PDC-439</t>
        </is>
      </c>
      <c r="Y3660" t="inlineStr">
        <is>
          <t>PDC-439</t>
        </is>
      </c>
      <c r="Z3660" t="inlineStr">
        <is>
          <t>PDC-439</t>
        </is>
      </c>
      <c r="AA3660" t="inlineStr">
        <is>
          <t>PDC-439</t>
        </is>
      </c>
    </row>
    <row r="3661">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is>
          <t>PDC-44</t>
        </is>
      </c>
      <c r="X3661" t="inlineStr">
        <is>
          <t>PDC-44</t>
        </is>
      </c>
      <c r="Y3661" t="inlineStr">
        <is>
          <t>PDC-44</t>
        </is>
      </c>
      <c r="Z3661" t="inlineStr">
        <is>
          <t>PDC-44</t>
        </is>
      </c>
      <c r="AA3661" t="inlineStr">
        <is>
          <t>PDC-44</t>
        </is>
      </c>
    </row>
    <row r="3662">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is>
          <t>PDC-440</t>
        </is>
      </c>
      <c r="X3662" t="inlineStr">
        <is>
          <t>PDC-440</t>
        </is>
      </c>
      <c r="Y3662" t="inlineStr">
        <is>
          <t>PDC-440</t>
        </is>
      </c>
      <c r="Z3662" t="inlineStr">
        <is>
          <t>PDC-440</t>
        </is>
      </c>
      <c r="AA3662" t="inlineStr">
        <is>
          <t>PDC-440</t>
        </is>
      </c>
    </row>
    <row r="3663">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is>
          <t>PDC-441</t>
        </is>
      </c>
      <c r="X3663" t="inlineStr">
        <is>
          <t>PDC-441</t>
        </is>
      </c>
      <c r="Y3663" t="inlineStr">
        <is>
          <t>PDC-441</t>
        </is>
      </c>
      <c r="Z3663" t="inlineStr">
        <is>
          <t>PDC-441</t>
        </is>
      </c>
      <c r="AA3663" t="inlineStr">
        <is>
          <t>PDC-441</t>
        </is>
      </c>
    </row>
    <row r="3664">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is>
          <t>PDC-442</t>
        </is>
      </c>
      <c r="X3664" t="inlineStr">
        <is>
          <t>PDC-442</t>
        </is>
      </c>
      <c r="Y3664" t="inlineStr">
        <is>
          <t>PDC-442</t>
        </is>
      </c>
      <c r="Z3664" t="inlineStr">
        <is>
          <t>PDC-442</t>
        </is>
      </c>
      <c r="AA3664" t="inlineStr">
        <is>
          <t>PDC-442</t>
        </is>
      </c>
    </row>
    <row r="3665">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is>
          <t>PDC-443</t>
        </is>
      </c>
      <c r="X3665" t="inlineStr">
        <is>
          <t>PDC-443</t>
        </is>
      </c>
      <c r="Y3665" t="inlineStr">
        <is>
          <t>PDC-443</t>
        </is>
      </c>
      <c r="Z3665" t="inlineStr">
        <is>
          <t>PDC-443</t>
        </is>
      </c>
      <c r="AA3665" t="inlineStr">
        <is>
          <t>PDC-443</t>
        </is>
      </c>
    </row>
    <row r="3666">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is>
          <t>PDC-444</t>
        </is>
      </c>
      <c r="X3666" t="inlineStr">
        <is>
          <t>PDC-444</t>
        </is>
      </c>
      <c r="Y3666" t="inlineStr">
        <is>
          <t>PDC-444</t>
        </is>
      </c>
      <c r="Z3666" t="inlineStr">
        <is>
          <t>PDC-444</t>
        </is>
      </c>
      <c r="AA3666" t="inlineStr">
        <is>
          <t>PDC-444</t>
        </is>
      </c>
    </row>
    <row r="3667">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is>
          <t>PDC-445</t>
        </is>
      </c>
      <c r="X3667" t="inlineStr">
        <is>
          <t>PDC-445</t>
        </is>
      </c>
      <c r="Y3667" t="inlineStr">
        <is>
          <t>PDC-445</t>
        </is>
      </c>
      <c r="Z3667" t="inlineStr">
        <is>
          <t>PDC-445</t>
        </is>
      </c>
      <c r="AA3667" t="inlineStr">
        <is>
          <t>PDC-445</t>
        </is>
      </c>
    </row>
    <row r="3668">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is>
          <t>PDC-446</t>
        </is>
      </c>
      <c r="X3668" t="inlineStr">
        <is>
          <t>PDC-446</t>
        </is>
      </c>
      <c r="Y3668" t="inlineStr">
        <is>
          <t>PDC-446</t>
        </is>
      </c>
      <c r="Z3668" t="inlineStr">
        <is>
          <t>PDC-446</t>
        </is>
      </c>
      <c r="AA3668" t="inlineStr">
        <is>
          <t>PDC-446</t>
        </is>
      </c>
    </row>
    <row r="3669">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is>
          <t>PDC-447</t>
        </is>
      </c>
      <c r="X3669" t="inlineStr">
        <is>
          <t>PDC-447</t>
        </is>
      </c>
      <c r="Y3669" t="inlineStr">
        <is>
          <t>PDC-447</t>
        </is>
      </c>
      <c r="Z3669" t="inlineStr">
        <is>
          <t>PDC-447</t>
        </is>
      </c>
      <c r="AA3669" t="inlineStr">
        <is>
          <t>PDC-447</t>
        </is>
      </c>
    </row>
    <row r="3670">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is>
          <t>PDC-448</t>
        </is>
      </c>
      <c r="X3670" t="inlineStr">
        <is>
          <t>PDC-448</t>
        </is>
      </c>
      <c r="Y3670" t="inlineStr">
        <is>
          <t>PDC-448</t>
        </is>
      </c>
      <c r="Z3670" t="inlineStr">
        <is>
          <t>PDC-448</t>
        </is>
      </c>
      <c r="AA3670" t="inlineStr">
        <is>
          <t>PDC-448</t>
        </is>
      </c>
    </row>
    <row r="3671">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is>
          <t>PDC-449</t>
        </is>
      </c>
      <c r="X3671" t="inlineStr">
        <is>
          <t>PDC-449</t>
        </is>
      </c>
      <c r="Y3671" t="inlineStr">
        <is>
          <t>PDC-449</t>
        </is>
      </c>
      <c r="Z3671" t="inlineStr">
        <is>
          <t>PDC-449</t>
        </is>
      </c>
      <c r="AA3671" t="inlineStr">
        <is>
          <t>PDC-449</t>
        </is>
      </c>
    </row>
    <row r="3672">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is>
          <t>PDC-45</t>
        </is>
      </c>
      <c r="X3672" t="inlineStr">
        <is>
          <t>PDC-45</t>
        </is>
      </c>
      <c r="Y3672" t="inlineStr">
        <is>
          <t>PDC-45</t>
        </is>
      </c>
      <c r="Z3672" t="inlineStr">
        <is>
          <t>PDC-45</t>
        </is>
      </c>
      <c r="AA3672" t="inlineStr">
        <is>
          <t>PDC-45</t>
        </is>
      </c>
    </row>
    <row r="3673">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is>
          <t>PDC-450</t>
        </is>
      </c>
      <c r="X3673" t="inlineStr">
        <is>
          <t>PDC-450</t>
        </is>
      </c>
      <c r="Y3673" t="inlineStr">
        <is>
          <t>PDC-450</t>
        </is>
      </c>
      <c r="Z3673" t="inlineStr">
        <is>
          <t>PDC-450</t>
        </is>
      </c>
      <c r="AA3673" t="inlineStr">
        <is>
          <t>PDC-450</t>
        </is>
      </c>
    </row>
    <row r="3674">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is>
          <t>PDC-451</t>
        </is>
      </c>
      <c r="X3674" t="inlineStr">
        <is>
          <t>PDC-451</t>
        </is>
      </c>
      <c r="Y3674" t="inlineStr">
        <is>
          <t>PDC-451</t>
        </is>
      </c>
      <c r="Z3674" t="inlineStr">
        <is>
          <t>PDC-451</t>
        </is>
      </c>
      <c r="AA3674" t="inlineStr">
        <is>
          <t>PDC-451</t>
        </is>
      </c>
    </row>
    <row r="3675">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is>
          <t>PDC-452</t>
        </is>
      </c>
      <c r="X3675" t="inlineStr">
        <is>
          <t>PDC-452</t>
        </is>
      </c>
      <c r="Y3675" t="inlineStr">
        <is>
          <t>PDC-452</t>
        </is>
      </c>
      <c r="Z3675" t="inlineStr">
        <is>
          <t>PDC-452</t>
        </is>
      </c>
      <c r="AA3675" t="inlineStr">
        <is>
          <t>PDC-452</t>
        </is>
      </c>
    </row>
    <row r="3676">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is>
          <t>PDC-453</t>
        </is>
      </c>
      <c r="X3676" t="inlineStr">
        <is>
          <t>PDC-453</t>
        </is>
      </c>
      <c r="Y3676" t="inlineStr">
        <is>
          <t>PDC-453</t>
        </is>
      </c>
      <c r="Z3676" t="inlineStr">
        <is>
          <t>PDC-453</t>
        </is>
      </c>
      <c r="AA3676" t="inlineStr">
        <is>
          <t>PDC-453</t>
        </is>
      </c>
    </row>
    <row r="3677">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is>
          <t>PDC-454</t>
        </is>
      </c>
      <c r="X3677" t="inlineStr">
        <is>
          <t>PDC-454</t>
        </is>
      </c>
      <c r="Y3677" t="inlineStr">
        <is>
          <t>PDC-454</t>
        </is>
      </c>
      <c r="Z3677" t="inlineStr">
        <is>
          <t>PDC-454</t>
        </is>
      </c>
      <c r="AA3677" t="inlineStr">
        <is>
          <t>PDC-454</t>
        </is>
      </c>
    </row>
    <row r="3678">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is>
          <t>PDC-455</t>
        </is>
      </c>
      <c r="X3678" t="inlineStr">
        <is>
          <t>PDC-455</t>
        </is>
      </c>
      <c r="Y3678" t="inlineStr">
        <is>
          <t>PDC-455</t>
        </is>
      </c>
      <c r="Z3678" t="inlineStr">
        <is>
          <t>PDC-455</t>
        </is>
      </c>
      <c r="AA3678" t="inlineStr">
        <is>
          <t>PDC-455</t>
        </is>
      </c>
    </row>
    <row r="3679">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is>
          <t>PDC-456</t>
        </is>
      </c>
      <c r="X3679" t="inlineStr">
        <is>
          <t>PDC-456</t>
        </is>
      </c>
      <c r="Y3679" t="inlineStr">
        <is>
          <t>PDC-456</t>
        </is>
      </c>
      <c r="Z3679" t="inlineStr">
        <is>
          <t>PDC-456</t>
        </is>
      </c>
      <c r="AA3679" t="inlineStr">
        <is>
          <t>PDC-456</t>
        </is>
      </c>
    </row>
    <row r="3680">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is>
          <t>PDC-457</t>
        </is>
      </c>
      <c r="X3680" t="inlineStr">
        <is>
          <t>PDC-457</t>
        </is>
      </c>
      <c r="Y3680" t="inlineStr">
        <is>
          <t>PDC-457</t>
        </is>
      </c>
      <c r="Z3680" t="inlineStr">
        <is>
          <t>PDC-457</t>
        </is>
      </c>
      <c r="AA3680" t="inlineStr">
        <is>
          <t>PDC-457</t>
        </is>
      </c>
    </row>
    <row r="3681">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is>
          <t>PDC-458</t>
        </is>
      </c>
      <c r="X3681" t="inlineStr">
        <is>
          <t>PDC-458</t>
        </is>
      </c>
      <c r="Y3681" t="inlineStr">
        <is>
          <t>PDC-458</t>
        </is>
      </c>
      <c r="Z3681" t="inlineStr">
        <is>
          <t>PDC-458</t>
        </is>
      </c>
      <c r="AA3681" t="inlineStr">
        <is>
          <t>PDC-458</t>
        </is>
      </c>
    </row>
    <row r="3682">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is>
          <t>PDC-459</t>
        </is>
      </c>
      <c r="X3682" t="inlineStr">
        <is>
          <t>PDC-459</t>
        </is>
      </c>
      <c r="Y3682" t="inlineStr">
        <is>
          <t>PDC-459</t>
        </is>
      </c>
      <c r="Z3682" t="inlineStr">
        <is>
          <t>PDC-459</t>
        </is>
      </c>
      <c r="AA3682" t="inlineStr">
        <is>
          <t>PDC-459</t>
        </is>
      </c>
    </row>
    <row r="3683">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is>
          <t>PDC-46</t>
        </is>
      </c>
      <c r="X3683" t="inlineStr">
        <is>
          <t>PDC-46</t>
        </is>
      </c>
      <c r="Y3683" t="inlineStr">
        <is>
          <t>PDC-46</t>
        </is>
      </c>
      <c r="Z3683" t="inlineStr">
        <is>
          <t>PDC-46</t>
        </is>
      </c>
      <c r="AA3683" t="inlineStr">
        <is>
          <t>PDC-46</t>
        </is>
      </c>
    </row>
    <row r="3684">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is>
          <t>PDC-460</t>
        </is>
      </c>
      <c r="X3684" t="inlineStr">
        <is>
          <t>PDC-460</t>
        </is>
      </c>
      <c r="Y3684" t="inlineStr">
        <is>
          <t>PDC-460</t>
        </is>
      </c>
      <c r="Z3684" t="inlineStr">
        <is>
          <t>PDC-460</t>
        </is>
      </c>
      <c r="AA3684" t="inlineStr">
        <is>
          <t>PDC-460</t>
        </is>
      </c>
    </row>
    <row r="3685">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is>
          <t>PDC-461</t>
        </is>
      </c>
      <c r="X3685" t="inlineStr">
        <is>
          <t>PDC-461</t>
        </is>
      </c>
      <c r="Y3685" t="inlineStr">
        <is>
          <t>PDC-461</t>
        </is>
      </c>
      <c r="Z3685" t="inlineStr">
        <is>
          <t>PDC-461</t>
        </is>
      </c>
      <c r="AA3685" t="inlineStr">
        <is>
          <t>PDC-461</t>
        </is>
      </c>
    </row>
    <row r="3686">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is>
          <t>PDC-462</t>
        </is>
      </c>
      <c r="X3686" t="inlineStr">
        <is>
          <t>PDC-462</t>
        </is>
      </c>
      <c r="Y3686" t="inlineStr">
        <is>
          <t>PDC-462</t>
        </is>
      </c>
      <c r="Z3686" t="inlineStr">
        <is>
          <t>PDC-462</t>
        </is>
      </c>
      <c r="AA3686" t="inlineStr">
        <is>
          <t>PDC-462</t>
        </is>
      </c>
    </row>
    <row r="3687">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is>
          <t>PDC-463</t>
        </is>
      </c>
      <c r="X3687" t="inlineStr">
        <is>
          <t>PDC-463</t>
        </is>
      </c>
      <c r="Y3687" t="inlineStr">
        <is>
          <t>PDC-463</t>
        </is>
      </c>
      <c r="Z3687" t="inlineStr">
        <is>
          <t>PDC-463</t>
        </is>
      </c>
      <c r="AA3687" t="inlineStr">
        <is>
          <t>PDC-463</t>
        </is>
      </c>
    </row>
    <row r="3688">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is>
          <t>PDC-464</t>
        </is>
      </c>
      <c r="X3688" t="inlineStr">
        <is>
          <t>PDC-464</t>
        </is>
      </c>
      <c r="Y3688" t="inlineStr">
        <is>
          <t>PDC-464</t>
        </is>
      </c>
      <c r="Z3688" t="inlineStr">
        <is>
          <t>PDC-464</t>
        </is>
      </c>
      <c r="AA3688" t="inlineStr">
        <is>
          <t>PDC-464</t>
        </is>
      </c>
    </row>
    <row r="3689">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is>
          <t>PDC-465</t>
        </is>
      </c>
      <c r="X3689" t="inlineStr">
        <is>
          <t>PDC-465</t>
        </is>
      </c>
      <c r="Y3689" t="inlineStr">
        <is>
          <t>PDC-465</t>
        </is>
      </c>
      <c r="Z3689" t="inlineStr">
        <is>
          <t>PDC-465</t>
        </is>
      </c>
      <c r="AA3689" t="inlineStr">
        <is>
          <t>PDC-465</t>
        </is>
      </c>
    </row>
    <row r="3690">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is>
          <t>PDC-466</t>
        </is>
      </c>
      <c r="X3690" t="inlineStr">
        <is>
          <t>PDC-466</t>
        </is>
      </c>
      <c r="Y3690" t="inlineStr">
        <is>
          <t>PDC-466</t>
        </is>
      </c>
      <c r="Z3690" t="inlineStr">
        <is>
          <t>PDC-466</t>
        </is>
      </c>
      <c r="AA3690" t="inlineStr">
        <is>
          <t>PDC-466</t>
        </is>
      </c>
    </row>
    <row r="3691">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is>
          <t>PDC-467</t>
        </is>
      </c>
      <c r="X3691" t="inlineStr">
        <is>
          <t>PDC-467</t>
        </is>
      </c>
      <c r="Y3691" t="inlineStr">
        <is>
          <t>PDC-467</t>
        </is>
      </c>
      <c r="Z3691" t="inlineStr">
        <is>
          <t>PDC-467</t>
        </is>
      </c>
      <c r="AA3691" t="inlineStr">
        <is>
          <t>PDC-467</t>
        </is>
      </c>
    </row>
    <row r="3692">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is>
          <t>PDC-468</t>
        </is>
      </c>
      <c r="X3692" t="inlineStr">
        <is>
          <t>PDC-468</t>
        </is>
      </c>
      <c r="Y3692" t="inlineStr">
        <is>
          <t>PDC-468</t>
        </is>
      </c>
      <c r="Z3692" t="inlineStr">
        <is>
          <t>PDC-468</t>
        </is>
      </c>
      <c r="AA3692" t="inlineStr">
        <is>
          <t>PDC-468</t>
        </is>
      </c>
    </row>
    <row r="3693">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is>
          <t>PDC-469</t>
        </is>
      </c>
      <c r="X3693" t="inlineStr">
        <is>
          <t>PDC-469</t>
        </is>
      </c>
      <c r="Y3693" t="inlineStr">
        <is>
          <t>PDC-469</t>
        </is>
      </c>
      <c r="Z3693" t="inlineStr">
        <is>
          <t>PDC-469</t>
        </is>
      </c>
      <c r="AA3693" t="inlineStr">
        <is>
          <t>PDC-469</t>
        </is>
      </c>
    </row>
    <row r="3694">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is>
          <t>PDC-47</t>
        </is>
      </c>
      <c r="X3694" t="inlineStr">
        <is>
          <t>PDC-47</t>
        </is>
      </c>
      <c r="Y3694" t="inlineStr">
        <is>
          <t>PDC-47</t>
        </is>
      </c>
      <c r="Z3694" t="inlineStr">
        <is>
          <t>PDC-47</t>
        </is>
      </c>
      <c r="AA3694" t="inlineStr">
        <is>
          <t>PDC-47</t>
        </is>
      </c>
    </row>
    <row r="3695">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is>
          <t>PDC-470</t>
        </is>
      </c>
      <c r="X3695" t="inlineStr">
        <is>
          <t>PDC-470</t>
        </is>
      </c>
      <c r="Y3695" t="inlineStr">
        <is>
          <t>PDC-470</t>
        </is>
      </c>
      <c r="Z3695" t="inlineStr">
        <is>
          <t>PDC-470</t>
        </is>
      </c>
      <c r="AA3695" t="inlineStr">
        <is>
          <t>PDC-470</t>
        </is>
      </c>
    </row>
    <row r="3696">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is>
          <t>PDC-471</t>
        </is>
      </c>
      <c r="X3696" t="inlineStr">
        <is>
          <t>PDC-471</t>
        </is>
      </c>
      <c r="Y3696" t="inlineStr">
        <is>
          <t>PDC-471</t>
        </is>
      </c>
      <c r="Z3696" t="inlineStr">
        <is>
          <t>PDC-471</t>
        </is>
      </c>
      <c r="AA3696" t="inlineStr">
        <is>
          <t>PDC-471</t>
        </is>
      </c>
    </row>
    <row r="3697">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is>
          <t>PDC-472</t>
        </is>
      </c>
      <c r="X3697" t="inlineStr">
        <is>
          <t>PDC-472</t>
        </is>
      </c>
      <c r="Y3697" t="inlineStr">
        <is>
          <t>PDC-472</t>
        </is>
      </c>
      <c r="Z3697" t="inlineStr">
        <is>
          <t>PDC-472</t>
        </is>
      </c>
      <c r="AA3697" t="inlineStr">
        <is>
          <t>PDC-472</t>
        </is>
      </c>
    </row>
    <row r="3698">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is>
          <t>PDC-473</t>
        </is>
      </c>
      <c r="X3698" t="inlineStr">
        <is>
          <t>PDC-473</t>
        </is>
      </c>
      <c r="Y3698" t="inlineStr">
        <is>
          <t>PDC-473</t>
        </is>
      </c>
      <c r="Z3698" t="inlineStr">
        <is>
          <t>PDC-473</t>
        </is>
      </c>
      <c r="AA3698" t="inlineStr">
        <is>
          <t>PDC-473</t>
        </is>
      </c>
    </row>
    <row r="3699">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is>
          <t>PDC-474</t>
        </is>
      </c>
      <c r="X3699" t="inlineStr">
        <is>
          <t>PDC-474</t>
        </is>
      </c>
      <c r="Y3699" t="inlineStr">
        <is>
          <t>PDC-474</t>
        </is>
      </c>
      <c r="Z3699" t="inlineStr">
        <is>
          <t>PDC-474</t>
        </is>
      </c>
      <c r="AA3699" t="inlineStr">
        <is>
          <t>PDC-474</t>
        </is>
      </c>
    </row>
    <row r="3700">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is>
          <t>PDC-475</t>
        </is>
      </c>
      <c r="X3700" t="inlineStr">
        <is>
          <t>PDC-475</t>
        </is>
      </c>
      <c r="Y3700" t="inlineStr">
        <is>
          <t>PDC-475</t>
        </is>
      </c>
      <c r="Z3700" t="inlineStr">
        <is>
          <t>PDC-475</t>
        </is>
      </c>
      <c r="AA3700" t="inlineStr">
        <is>
          <t>PDC-475</t>
        </is>
      </c>
    </row>
    <row r="3701">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is>
          <t>PDC-476</t>
        </is>
      </c>
      <c r="X3701" t="inlineStr">
        <is>
          <t>PDC-476</t>
        </is>
      </c>
      <c r="Y3701" t="inlineStr">
        <is>
          <t>PDC-476</t>
        </is>
      </c>
      <c r="Z3701" t="inlineStr">
        <is>
          <t>PDC-476</t>
        </is>
      </c>
      <c r="AA3701" t="inlineStr">
        <is>
          <t>PDC-476</t>
        </is>
      </c>
    </row>
    <row r="3702">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is>
          <t>PDC-477</t>
        </is>
      </c>
      <c r="X3702" t="inlineStr">
        <is>
          <t>PDC-477</t>
        </is>
      </c>
      <c r="Y3702" t="inlineStr">
        <is>
          <t>PDC-477</t>
        </is>
      </c>
      <c r="Z3702" t="inlineStr">
        <is>
          <t>PDC-477</t>
        </is>
      </c>
      <c r="AA3702" t="inlineStr">
        <is>
          <t>PDC-477</t>
        </is>
      </c>
    </row>
    <row r="3703">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is>
          <t>PDC-478</t>
        </is>
      </c>
      <c r="X3703" t="inlineStr">
        <is>
          <t>PDC-478</t>
        </is>
      </c>
      <c r="Y3703" t="inlineStr">
        <is>
          <t>PDC-478</t>
        </is>
      </c>
      <c r="Z3703" t="inlineStr">
        <is>
          <t>PDC-478</t>
        </is>
      </c>
      <c r="AA3703" t="inlineStr">
        <is>
          <t>PDC-478</t>
        </is>
      </c>
    </row>
    <row r="3704">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is>
          <t>PDC-479</t>
        </is>
      </c>
      <c r="X3704" t="inlineStr">
        <is>
          <t>PDC-479</t>
        </is>
      </c>
      <c r="Y3704" t="inlineStr">
        <is>
          <t>PDC-479</t>
        </is>
      </c>
      <c r="Z3704" t="inlineStr">
        <is>
          <t>PDC-479</t>
        </is>
      </c>
      <c r="AA3704" t="inlineStr">
        <is>
          <t>PDC-479</t>
        </is>
      </c>
    </row>
    <row r="3705">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is>
          <t>PDC-48</t>
        </is>
      </c>
      <c r="X3705" t="inlineStr">
        <is>
          <t>PDC-48</t>
        </is>
      </c>
      <c r="Y3705" t="inlineStr">
        <is>
          <t>PDC-48</t>
        </is>
      </c>
      <c r="Z3705" t="inlineStr">
        <is>
          <t>PDC-48</t>
        </is>
      </c>
      <c r="AA3705" t="inlineStr">
        <is>
          <t>PDC-48</t>
        </is>
      </c>
    </row>
    <row r="3706">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is>
          <t>PDC-480</t>
        </is>
      </c>
      <c r="X3706" t="inlineStr">
        <is>
          <t>PDC-480</t>
        </is>
      </c>
      <c r="Y3706" t="inlineStr">
        <is>
          <t>PDC-480</t>
        </is>
      </c>
      <c r="Z3706" t="inlineStr">
        <is>
          <t>PDC-480</t>
        </is>
      </c>
      <c r="AA3706" t="inlineStr">
        <is>
          <t>PDC-480</t>
        </is>
      </c>
    </row>
    <row r="3707">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is>
          <t>PDC-481</t>
        </is>
      </c>
      <c r="X3707" t="inlineStr">
        <is>
          <t>PDC-481</t>
        </is>
      </c>
      <c r="Y3707" t="inlineStr">
        <is>
          <t>PDC-481</t>
        </is>
      </c>
      <c r="Z3707" t="inlineStr">
        <is>
          <t>PDC-481</t>
        </is>
      </c>
      <c r="AA3707" t="inlineStr">
        <is>
          <t>PDC-481</t>
        </is>
      </c>
    </row>
    <row r="3708">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is>
          <t>PDC-482</t>
        </is>
      </c>
      <c r="X3708" t="inlineStr">
        <is>
          <t>PDC-482</t>
        </is>
      </c>
      <c r="Y3708" t="inlineStr">
        <is>
          <t>PDC-482</t>
        </is>
      </c>
      <c r="Z3708" t="inlineStr">
        <is>
          <t>PDC-482</t>
        </is>
      </c>
      <c r="AA3708" t="inlineStr">
        <is>
          <t>PDC-482</t>
        </is>
      </c>
    </row>
    <row r="3709">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is>
          <t>PDC-483</t>
        </is>
      </c>
      <c r="X3709" t="inlineStr">
        <is>
          <t>PDC-483</t>
        </is>
      </c>
      <c r="Y3709" t="inlineStr">
        <is>
          <t>PDC-483</t>
        </is>
      </c>
      <c r="Z3709" t="inlineStr">
        <is>
          <t>PDC-483</t>
        </is>
      </c>
      <c r="AA3709" t="inlineStr">
        <is>
          <t>PDC-483</t>
        </is>
      </c>
    </row>
    <row r="3710">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is>
          <t>PDC-484</t>
        </is>
      </c>
      <c r="X3710" t="inlineStr">
        <is>
          <t>PDC-484</t>
        </is>
      </c>
      <c r="Y3710" t="inlineStr">
        <is>
          <t>PDC-484</t>
        </is>
      </c>
      <c r="Z3710" t="inlineStr">
        <is>
          <t>PDC-484</t>
        </is>
      </c>
      <c r="AA3710" t="inlineStr">
        <is>
          <t>PDC-484</t>
        </is>
      </c>
    </row>
    <row r="3711">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is>
          <t>PDC-485</t>
        </is>
      </c>
      <c r="X3711" t="inlineStr">
        <is>
          <t>PDC-485</t>
        </is>
      </c>
      <c r="Y3711" t="inlineStr">
        <is>
          <t>PDC-485</t>
        </is>
      </c>
      <c r="Z3711" t="inlineStr">
        <is>
          <t>PDC-485</t>
        </is>
      </c>
      <c r="AA3711" t="inlineStr">
        <is>
          <t>PDC-485</t>
        </is>
      </c>
    </row>
    <row r="3712">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is>
          <t>PDC-486</t>
        </is>
      </c>
      <c r="X3712" t="inlineStr">
        <is>
          <t>PDC-486</t>
        </is>
      </c>
      <c r="Y3712" t="inlineStr">
        <is>
          <t>PDC-486</t>
        </is>
      </c>
      <c r="Z3712" t="inlineStr">
        <is>
          <t>PDC-486</t>
        </is>
      </c>
      <c r="AA3712" t="inlineStr">
        <is>
          <t>PDC-486</t>
        </is>
      </c>
    </row>
    <row r="3713">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is>
          <t>PDC-487</t>
        </is>
      </c>
      <c r="X3713" t="inlineStr">
        <is>
          <t>PDC-487</t>
        </is>
      </c>
      <c r="Y3713" t="inlineStr">
        <is>
          <t>PDC-487</t>
        </is>
      </c>
      <c r="Z3713" t="inlineStr">
        <is>
          <t>PDC-487</t>
        </is>
      </c>
      <c r="AA3713" t="inlineStr">
        <is>
          <t>PDC-487</t>
        </is>
      </c>
    </row>
    <row r="3714">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is>
          <t>PDC-488</t>
        </is>
      </c>
      <c r="X3714" t="inlineStr">
        <is>
          <t>PDC-488</t>
        </is>
      </c>
      <c r="Y3714" t="inlineStr">
        <is>
          <t>PDC-488</t>
        </is>
      </c>
      <c r="Z3714" t="inlineStr">
        <is>
          <t>PDC-488</t>
        </is>
      </c>
      <c r="AA3714" t="inlineStr">
        <is>
          <t>PDC-488</t>
        </is>
      </c>
    </row>
    <row r="3715">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is>
          <t>PDC-489</t>
        </is>
      </c>
      <c r="X3715" t="inlineStr">
        <is>
          <t>PDC-489</t>
        </is>
      </c>
      <c r="Y3715" t="inlineStr">
        <is>
          <t>PDC-489</t>
        </is>
      </c>
      <c r="Z3715" t="inlineStr">
        <is>
          <t>PDC-489</t>
        </is>
      </c>
      <c r="AA3715" t="inlineStr">
        <is>
          <t>PDC-489</t>
        </is>
      </c>
    </row>
    <row r="3716">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is>
          <t>PDC-49</t>
        </is>
      </c>
      <c r="X3716" t="inlineStr">
        <is>
          <t>PDC-49</t>
        </is>
      </c>
      <c r="Y3716" t="inlineStr">
        <is>
          <t>PDC-49</t>
        </is>
      </c>
      <c r="Z3716" t="inlineStr">
        <is>
          <t>PDC-49</t>
        </is>
      </c>
      <c r="AA3716" t="inlineStr">
        <is>
          <t>PDC-49</t>
        </is>
      </c>
    </row>
    <row r="3717">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is>
          <t>PDC-490</t>
        </is>
      </c>
      <c r="X3717" t="inlineStr">
        <is>
          <t>PDC-490</t>
        </is>
      </c>
      <c r="Y3717" t="inlineStr">
        <is>
          <t>PDC-490</t>
        </is>
      </c>
      <c r="Z3717" t="inlineStr">
        <is>
          <t>PDC-490</t>
        </is>
      </c>
      <c r="AA3717" t="inlineStr">
        <is>
          <t>PDC-490</t>
        </is>
      </c>
    </row>
    <row r="3718">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is>
          <t>PDC-491</t>
        </is>
      </c>
      <c r="X3718" t="inlineStr">
        <is>
          <t>PDC-491</t>
        </is>
      </c>
      <c r="Y3718" t="inlineStr">
        <is>
          <t>PDC-491</t>
        </is>
      </c>
      <c r="Z3718" t="inlineStr">
        <is>
          <t>PDC-491</t>
        </is>
      </c>
      <c r="AA3718" t="inlineStr">
        <is>
          <t>PDC-491</t>
        </is>
      </c>
    </row>
    <row r="3719">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is>
          <t>PDC-492</t>
        </is>
      </c>
      <c r="X3719" t="inlineStr">
        <is>
          <t>PDC-492</t>
        </is>
      </c>
      <c r="Y3719" t="inlineStr">
        <is>
          <t>PDC-492</t>
        </is>
      </c>
      <c r="Z3719" t="inlineStr">
        <is>
          <t>PDC-492</t>
        </is>
      </c>
      <c r="AA3719" t="inlineStr">
        <is>
          <t>PDC-492</t>
        </is>
      </c>
    </row>
    <row r="3720">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is>
          <t>PDC-493</t>
        </is>
      </c>
      <c r="X3720" t="inlineStr">
        <is>
          <t>PDC-493</t>
        </is>
      </c>
      <c r="Y3720" t="inlineStr">
        <is>
          <t>PDC-493</t>
        </is>
      </c>
      <c r="Z3720" t="inlineStr">
        <is>
          <t>PDC-493</t>
        </is>
      </c>
      <c r="AA3720" t="inlineStr">
        <is>
          <t>PDC-493</t>
        </is>
      </c>
    </row>
    <row r="3721">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is>
          <t>PDC-494</t>
        </is>
      </c>
      <c r="X3721" t="inlineStr">
        <is>
          <t>PDC-494</t>
        </is>
      </c>
      <c r="Y3721" t="inlineStr">
        <is>
          <t>PDC-494</t>
        </is>
      </c>
      <c r="Z3721" t="inlineStr">
        <is>
          <t>PDC-494</t>
        </is>
      </c>
      <c r="AA3721" t="inlineStr">
        <is>
          <t>PDC-494</t>
        </is>
      </c>
    </row>
    <row r="3722">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is>
          <t>PDC-495</t>
        </is>
      </c>
      <c r="X3722" t="inlineStr">
        <is>
          <t>PDC-495</t>
        </is>
      </c>
      <c r="Y3722" t="inlineStr">
        <is>
          <t>PDC-495</t>
        </is>
      </c>
      <c r="Z3722" t="inlineStr">
        <is>
          <t>PDC-495</t>
        </is>
      </c>
      <c r="AA3722" t="inlineStr">
        <is>
          <t>PDC-495</t>
        </is>
      </c>
    </row>
    <row r="3723">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is>
          <t>PDC-496</t>
        </is>
      </c>
      <c r="X3723" t="inlineStr">
        <is>
          <t>PDC-496</t>
        </is>
      </c>
      <c r="Y3723" t="inlineStr">
        <is>
          <t>PDC-496</t>
        </is>
      </c>
      <c r="Z3723" t="inlineStr">
        <is>
          <t>PDC-496</t>
        </is>
      </c>
      <c r="AA3723" t="inlineStr">
        <is>
          <t>PDC-496</t>
        </is>
      </c>
    </row>
    <row r="3724">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is>
          <t>PDC-497</t>
        </is>
      </c>
      <c r="X3724" t="inlineStr">
        <is>
          <t>PDC-497</t>
        </is>
      </c>
      <c r="Y3724" t="inlineStr">
        <is>
          <t>PDC-497</t>
        </is>
      </c>
      <c r="Z3724" t="inlineStr">
        <is>
          <t>PDC-497</t>
        </is>
      </c>
      <c r="AA3724" t="inlineStr">
        <is>
          <t>PDC-497</t>
        </is>
      </c>
    </row>
    <row r="3725">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is>
          <t>PDC-498</t>
        </is>
      </c>
      <c r="X3725" t="inlineStr">
        <is>
          <t>PDC-498</t>
        </is>
      </c>
      <c r="Y3725" t="inlineStr">
        <is>
          <t>PDC-498</t>
        </is>
      </c>
      <c r="Z3725" t="inlineStr">
        <is>
          <t>PDC-498</t>
        </is>
      </c>
      <c r="AA3725" t="inlineStr">
        <is>
          <t>PDC-498</t>
        </is>
      </c>
    </row>
    <row r="3726">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is>
          <t>PDC-499</t>
        </is>
      </c>
      <c r="X3726" t="inlineStr">
        <is>
          <t>PDC-499</t>
        </is>
      </c>
      <c r="Y3726" t="inlineStr">
        <is>
          <t>PDC-499</t>
        </is>
      </c>
      <c r="Z3726" t="inlineStr">
        <is>
          <t>PDC-499</t>
        </is>
      </c>
      <c r="AA3726" t="inlineStr">
        <is>
          <t>PDC-499</t>
        </is>
      </c>
    </row>
    <row r="3727">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is>
          <t>PDC-5</t>
        </is>
      </c>
      <c r="X3727" t="inlineStr">
        <is>
          <t>PDC-5</t>
        </is>
      </c>
      <c r="Y3727" t="inlineStr">
        <is>
          <t>PDC-5</t>
        </is>
      </c>
      <c r="Z3727" t="inlineStr">
        <is>
          <t>PDC-5</t>
        </is>
      </c>
      <c r="AA3727" t="inlineStr">
        <is>
          <t>PDC-5</t>
        </is>
      </c>
    </row>
    <row r="3728">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is>
          <t>PDC-50</t>
        </is>
      </c>
      <c r="X3728" t="inlineStr">
        <is>
          <t>PDC-50</t>
        </is>
      </c>
      <c r="Y3728" t="inlineStr">
        <is>
          <t>PDC-50</t>
        </is>
      </c>
      <c r="Z3728" t="inlineStr">
        <is>
          <t>PDC-50</t>
        </is>
      </c>
      <c r="AA3728" t="inlineStr">
        <is>
          <t>PDC-50</t>
        </is>
      </c>
    </row>
    <row r="3729">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is>
          <t>PDC-500</t>
        </is>
      </c>
      <c r="X3729" t="inlineStr">
        <is>
          <t>PDC-500</t>
        </is>
      </c>
      <c r="Y3729" t="inlineStr">
        <is>
          <t>PDC-500</t>
        </is>
      </c>
      <c r="Z3729" t="inlineStr">
        <is>
          <t>PDC-500</t>
        </is>
      </c>
      <c r="AA3729" t="inlineStr">
        <is>
          <t>PDC-500</t>
        </is>
      </c>
    </row>
    <row r="3730">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is>
          <t>PDC-501</t>
        </is>
      </c>
      <c r="X3730" t="inlineStr">
        <is>
          <t>PDC-501</t>
        </is>
      </c>
      <c r="Y3730" t="inlineStr">
        <is>
          <t>PDC-501</t>
        </is>
      </c>
      <c r="Z3730" t="inlineStr">
        <is>
          <t>PDC-501</t>
        </is>
      </c>
      <c r="AA3730" t="inlineStr">
        <is>
          <t>PDC-501</t>
        </is>
      </c>
    </row>
    <row r="3731">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is>
          <t>PDC-502</t>
        </is>
      </c>
      <c r="X3731" t="inlineStr">
        <is>
          <t>PDC-502</t>
        </is>
      </c>
      <c r="Y3731" t="inlineStr">
        <is>
          <t>PDC-502</t>
        </is>
      </c>
      <c r="Z3731" t="inlineStr">
        <is>
          <t>PDC-502</t>
        </is>
      </c>
      <c r="AA3731" t="inlineStr">
        <is>
          <t>PDC-502</t>
        </is>
      </c>
    </row>
    <row r="3732">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is>
          <t>PDC-503</t>
        </is>
      </c>
      <c r="X3732" t="inlineStr">
        <is>
          <t>PDC-503</t>
        </is>
      </c>
      <c r="Y3732" t="inlineStr">
        <is>
          <t>PDC-503</t>
        </is>
      </c>
      <c r="Z3732" t="inlineStr">
        <is>
          <t>PDC-503</t>
        </is>
      </c>
      <c r="AA3732" t="inlineStr">
        <is>
          <t>PDC-503</t>
        </is>
      </c>
    </row>
    <row r="3733">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is>
          <t>PDC-504</t>
        </is>
      </c>
      <c r="X3733" t="inlineStr">
        <is>
          <t>PDC-504</t>
        </is>
      </c>
      <c r="Y3733" t="inlineStr">
        <is>
          <t>PDC-504</t>
        </is>
      </c>
      <c r="Z3733" t="inlineStr">
        <is>
          <t>PDC-504</t>
        </is>
      </c>
      <c r="AA3733" t="inlineStr">
        <is>
          <t>PDC-504</t>
        </is>
      </c>
    </row>
    <row r="3734">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is>
          <t>PDC-505</t>
        </is>
      </c>
      <c r="X3734" t="inlineStr">
        <is>
          <t>PDC-505</t>
        </is>
      </c>
      <c r="Y3734" t="inlineStr">
        <is>
          <t>PDC-505</t>
        </is>
      </c>
      <c r="Z3734" t="inlineStr">
        <is>
          <t>PDC-505</t>
        </is>
      </c>
      <c r="AA3734" t="inlineStr">
        <is>
          <t>PDC-505</t>
        </is>
      </c>
    </row>
    <row r="3735">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is>
          <t>PDC-506</t>
        </is>
      </c>
      <c r="X3735" t="inlineStr">
        <is>
          <t>PDC-506</t>
        </is>
      </c>
      <c r="Y3735" t="inlineStr">
        <is>
          <t>PDC-506</t>
        </is>
      </c>
      <c r="Z3735" t="inlineStr">
        <is>
          <t>PDC-506</t>
        </is>
      </c>
      <c r="AA3735" t="inlineStr">
        <is>
          <t>PDC-506</t>
        </is>
      </c>
    </row>
    <row r="3736">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is>
          <t>PDC-507</t>
        </is>
      </c>
      <c r="X3736" t="inlineStr">
        <is>
          <t>PDC-507</t>
        </is>
      </c>
      <c r="Y3736" t="inlineStr">
        <is>
          <t>PDC-507</t>
        </is>
      </c>
      <c r="Z3736" t="inlineStr">
        <is>
          <t>PDC-507</t>
        </is>
      </c>
      <c r="AA3736" t="inlineStr">
        <is>
          <t>PDC-507</t>
        </is>
      </c>
    </row>
    <row r="3737">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is>
          <t>PDC-508</t>
        </is>
      </c>
      <c r="X3737" t="inlineStr">
        <is>
          <t>PDC-508</t>
        </is>
      </c>
      <c r="Y3737" t="inlineStr">
        <is>
          <t>PDC-508</t>
        </is>
      </c>
      <c r="Z3737" t="inlineStr">
        <is>
          <t>PDC-508</t>
        </is>
      </c>
      <c r="AA3737" t="inlineStr">
        <is>
          <t>PDC-508</t>
        </is>
      </c>
    </row>
    <row r="3738">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is>
          <t>PDC-509</t>
        </is>
      </c>
      <c r="X3738" t="inlineStr">
        <is>
          <t>PDC-509</t>
        </is>
      </c>
      <c r="Y3738" t="inlineStr">
        <is>
          <t>PDC-509</t>
        </is>
      </c>
      <c r="Z3738" t="inlineStr">
        <is>
          <t>PDC-509</t>
        </is>
      </c>
      <c r="AA3738" t="inlineStr">
        <is>
          <t>PDC-509</t>
        </is>
      </c>
    </row>
    <row r="3739">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is>
          <t>PDC-51</t>
        </is>
      </c>
      <c r="X3739" t="inlineStr">
        <is>
          <t>PDC-51</t>
        </is>
      </c>
      <c r="Y3739" t="inlineStr">
        <is>
          <t>PDC-51</t>
        </is>
      </c>
      <c r="Z3739" t="inlineStr">
        <is>
          <t>PDC-51</t>
        </is>
      </c>
      <c r="AA3739" t="inlineStr">
        <is>
          <t>PDC-51</t>
        </is>
      </c>
    </row>
    <row r="3740">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is>
          <t>PDC-510</t>
        </is>
      </c>
      <c r="X3740" t="inlineStr">
        <is>
          <t>PDC-510</t>
        </is>
      </c>
      <c r="Y3740" t="inlineStr">
        <is>
          <t>PDC-510</t>
        </is>
      </c>
      <c r="Z3740" t="inlineStr">
        <is>
          <t>PDC-510</t>
        </is>
      </c>
      <c r="AA3740" t="inlineStr">
        <is>
          <t>PDC-510</t>
        </is>
      </c>
    </row>
    <row r="3741">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is>
          <t>PDC-511</t>
        </is>
      </c>
      <c r="X3741" t="inlineStr">
        <is>
          <t>PDC-511</t>
        </is>
      </c>
      <c r="Y3741" t="inlineStr">
        <is>
          <t>PDC-511</t>
        </is>
      </c>
      <c r="Z3741" t="inlineStr">
        <is>
          <t>PDC-511</t>
        </is>
      </c>
      <c r="AA3741" t="inlineStr">
        <is>
          <t>PDC-511</t>
        </is>
      </c>
    </row>
    <row r="3742">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is>
          <t>PDC-512</t>
        </is>
      </c>
      <c r="X3742" t="inlineStr">
        <is>
          <t>PDC-512</t>
        </is>
      </c>
      <c r="Y3742" t="inlineStr">
        <is>
          <t>PDC-512</t>
        </is>
      </c>
      <c r="Z3742" t="inlineStr">
        <is>
          <t>PDC-512</t>
        </is>
      </c>
      <c r="AA3742" t="inlineStr">
        <is>
          <t>PDC-512</t>
        </is>
      </c>
    </row>
    <row r="3743">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is>
          <t>PDC-513</t>
        </is>
      </c>
      <c r="X3743" t="inlineStr">
        <is>
          <t>PDC-513</t>
        </is>
      </c>
      <c r="Y3743" t="inlineStr">
        <is>
          <t>PDC-513</t>
        </is>
      </c>
      <c r="Z3743" t="inlineStr">
        <is>
          <t>PDC-513</t>
        </is>
      </c>
      <c r="AA3743" t="inlineStr">
        <is>
          <t>PDC-513</t>
        </is>
      </c>
    </row>
    <row r="3744">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is>
          <t>PDC-514</t>
        </is>
      </c>
      <c r="X3744" t="inlineStr">
        <is>
          <t>PDC-514</t>
        </is>
      </c>
      <c r="Y3744" t="inlineStr">
        <is>
          <t>PDC-514</t>
        </is>
      </c>
      <c r="Z3744" t="inlineStr">
        <is>
          <t>PDC-514</t>
        </is>
      </c>
      <c r="AA3744" t="inlineStr">
        <is>
          <t>PDC-514</t>
        </is>
      </c>
    </row>
    <row r="3745">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is>
          <t>PDC-515</t>
        </is>
      </c>
      <c r="X3745" t="inlineStr">
        <is>
          <t>PDC-515</t>
        </is>
      </c>
      <c r="Y3745" t="inlineStr">
        <is>
          <t>PDC-515</t>
        </is>
      </c>
      <c r="Z3745" t="inlineStr">
        <is>
          <t>PDC-515</t>
        </is>
      </c>
      <c r="AA3745" t="inlineStr">
        <is>
          <t>PDC-515</t>
        </is>
      </c>
    </row>
    <row r="3746">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is>
          <t>PDC-516</t>
        </is>
      </c>
      <c r="X3746" t="inlineStr">
        <is>
          <t>PDC-516</t>
        </is>
      </c>
      <c r="Y3746" t="inlineStr">
        <is>
          <t>PDC-516</t>
        </is>
      </c>
      <c r="Z3746" t="inlineStr">
        <is>
          <t>PDC-516</t>
        </is>
      </c>
      <c r="AA3746" t="inlineStr">
        <is>
          <t>PDC-516</t>
        </is>
      </c>
    </row>
    <row r="3747">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is>
          <t>PDC-517</t>
        </is>
      </c>
      <c r="X3747" t="inlineStr">
        <is>
          <t>PDC-517</t>
        </is>
      </c>
      <c r="Y3747" t="inlineStr">
        <is>
          <t>PDC-517</t>
        </is>
      </c>
      <c r="Z3747" t="inlineStr">
        <is>
          <t>PDC-517</t>
        </is>
      </c>
      <c r="AA3747" t="inlineStr">
        <is>
          <t>PDC-517</t>
        </is>
      </c>
    </row>
    <row r="3748">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is>
          <t>PDC-518</t>
        </is>
      </c>
      <c r="X3748" t="inlineStr">
        <is>
          <t>PDC-518</t>
        </is>
      </c>
      <c r="Y3748" t="inlineStr">
        <is>
          <t>PDC-518</t>
        </is>
      </c>
      <c r="Z3748" t="inlineStr">
        <is>
          <t>PDC-518</t>
        </is>
      </c>
      <c r="AA3748" t="inlineStr">
        <is>
          <t>PDC-518</t>
        </is>
      </c>
    </row>
    <row r="3749">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is>
          <t>PDC-519</t>
        </is>
      </c>
      <c r="X3749" t="inlineStr">
        <is>
          <t>PDC-519</t>
        </is>
      </c>
      <c r="Y3749" t="inlineStr">
        <is>
          <t>PDC-519</t>
        </is>
      </c>
      <c r="Z3749" t="inlineStr">
        <is>
          <t>PDC-519</t>
        </is>
      </c>
      <c r="AA3749" t="inlineStr">
        <is>
          <t>PDC-519</t>
        </is>
      </c>
    </row>
    <row r="3750">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is>
          <t>PDC-52</t>
        </is>
      </c>
      <c r="X3750" t="inlineStr">
        <is>
          <t>PDC-52</t>
        </is>
      </c>
      <c r="Y3750" t="inlineStr">
        <is>
          <t>PDC-52</t>
        </is>
      </c>
      <c r="Z3750" t="inlineStr">
        <is>
          <t>PDC-52</t>
        </is>
      </c>
      <c r="AA3750" t="inlineStr">
        <is>
          <t>PDC-52</t>
        </is>
      </c>
    </row>
    <row r="3751">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is>
          <t>PDC-520</t>
        </is>
      </c>
      <c r="X3751" t="inlineStr">
        <is>
          <t>PDC-520</t>
        </is>
      </c>
      <c r="Y3751" t="inlineStr">
        <is>
          <t>PDC-520</t>
        </is>
      </c>
      <c r="Z3751" t="inlineStr">
        <is>
          <t>PDC-520</t>
        </is>
      </c>
      <c r="AA3751" t="inlineStr">
        <is>
          <t>PDC-520</t>
        </is>
      </c>
    </row>
    <row r="3752">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is>
          <t>PDC-521</t>
        </is>
      </c>
      <c r="X3752" t="inlineStr">
        <is>
          <t>PDC-521</t>
        </is>
      </c>
      <c r="Y3752" t="inlineStr">
        <is>
          <t>PDC-521</t>
        </is>
      </c>
      <c r="Z3752" t="inlineStr">
        <is>
          <t>PDC-521</t>
        </is>
      </c>
      <c r="AA3752" t="inlineStr">
        <is>
          <t>PDC-521</t>
        </is>
      </c>
    </row>
    <row r="3753">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is>
          <t>PDC-522</t>
        </is>
      </c>
      <c r="X3753" t="inlineStr">
        <is>
          <t>PDC-522</t>
        </is>
      </c>
      <c r="Y3753" t="inlineStr">
        <is>
          <t>PDC-522</t>
        </is>
      </c>
      <c r="Z3753" t="inlineStr">
        <is>
          <t>PDC-522</t>
        </is>
      </c>
      <c r="AA3753" t="inlineStr">
        <is>
          <t>PDC-522</t>
        </is>
      </c>
    </row>
    <row r="3754">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is>
          <t>PDC-523</t>
        </is>
      </c>
      <c r="X3754" t="inlineStr">
        <is>
          <t>PDC-523</t>
        </is>
      </c>
      <c r="Y3754" t="inlineStr">
        <is>
          <t>PDC-523</t>
        </is>
      </c>
      <c r="Z3754" t="inlineStr">
        <is>
          <t>PDC-523</t>
        </is>
      </c>
      <c r="AA3754" t="inlineStr">
        <is>
          <t>PDC-523</t>
        </is>
      </c>
    </row>
    <row r="3755">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is>
          <t>PDC-524</t>
        </is>
      </c>
      <c r="X3755" t="inlineStr">
        <is>
          <t>PDC-524</t>
        </is>
      </c>
      <c r="Y3755" t="inlineStr">
        <is>
          <t>PDC-524</t>
        </is>
      </c>
      <c r="Z3755" t="inlineStr">
        <is>
          <t>PDC-524</t>
        </is>
      </c>
      <c r="AA3755" t="inlineStr">
        <is>
          <t>PDC-524</t>
        </is>
      </c>
    </row>
    <row r="3756">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is>
          <t>PDC-525</t>
        </is>
      </c>
      <c r="X3756" t="inlineStr">
        <is>
          <t>PDC-525</t>
        </is>
      </c>
      <c r="Y3756" t="inlineStr">
        <is>
          <t>PDC-525</t>
        </is>
      </c>
      <c r="Z3756" t="inlineStr">
        <is>
          <t>PDC-525</t>
        </is>
      </c>
      <c r="AA3756" t="inlineStr">
        <is>
          <t>PDC-525</t>
        </is>
      </c>
    </row>
    <row r="3757">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is>
          <t>PDC-526</t>
        </is>
      </c>
      <c r="X3757" t="inlineStr">
        <is>
          <t>PDC-526</t>
        </is>
      </c>
      <c r="Y3757" t="inlineStr">
        <is>
          <t>PDC-526</t>
        </is>
      </c>
      <c r="Z3757" t="inlineStr">
        <is>
          <t>PDC-526</t>
        </is>
      </c>
      <c r="AA3757" t="inlineStr">
        <is>
          <t>PDC-526</t>
        </is>
      </c>
    </row>
    <row r="3758">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is>
          <t>PDC-527</t>
        </is>
      </c>
      <c r="X3758" t="inlineStr">
        <is>
          <t>PDC-527</t>
        </is>
      </c>
      <c r="Y3758" t="inlineStr">
        <is>
          <t>PDC-527</t>
        </is>
      </c>
      <c r="Z3758" t="inlineStr">
        <is>
          <t>PDC-527</t>
        </is>
      </c>
      <c r="AA3758" t="inlineStr">
        <is>
          <t>PDC-527</t>
        </is>
      </c>
    </row>
    <row r="3759">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is>
          <t>PDC-528</t>
        </is>
      </c>
      <c r="X3759" t="inlineStr">
        <is>
          <t>PDC-528</t>
        </is>
      </c>
      <c r="Y3759" t="inlineStr">
        <is>
          <t>PDC-528</t>
        </is>
      </c>
      <c r="Z3759" t="inlineStr">
        <is>
          <t>PDC-528</t>
        </is>
      </c>
      <c r="AA3759" t="inlineStr">
        <is>
          <t>PDC-528</t>
        </is>
      </c>
    </row>
    <row r="3760">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is>
          <t>PDC-529</t>
        </is>
      </c>
      <c r="X3760" t="inlineStr">
        <is>
          <t>PDC-529</t>
        </is>
      </c>
      <c r="Y3760" t="inlineStr">
        <is>
          <t>PDC-529</t>
        </is>
      </c>
      <c r="Z3760" t="inlineStr">
        <is>
          <t>PDC-529</t>
        </is>
      </c>
      <c r="AA3760" t="inlineStr">
        <is>
          <t>PDC-529</t>
        </is>
      </c>
    </row>
    <row r="3761">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is>
          <t>PDC-53</t>
        </is>
      </c>
      <c r="X3761" t="inlineStr">
        <is>
          <t>PDC-53</t>
        </is>
      </c>
      <c r="Y3761" t="inlineStr">
        <is>
          <t>PDC-53</t>
        </is>
      </c>
      <c r="Z3761" t="inlineStr">
        <is>
          <t>PDC-53</t>
        </is>
      </c>
      <c r="AA3761" t="inlineStr">
        <is>
          <t>PDC-53</t>
        </is>
      </c>
    </row>
    <row r="3762">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is>
          <t>PDC-530</t>
        </is>
      </c>
      <c r="X3762" t="inlineStr">
        <is>
          <t>PDC-530</t>
        </is>
      </c>
      <c r="Y3762" t="inlineStr">
        <is>
          <t>PDC-530</t>
        </is>
      </c>
      <c r="Z3762" t="inlineStr">
        <is>
          <t>PDC-530</t>
        </is>
      </c>
      <c r="AA3762" t="inlineStr">
        <is>
          <t>PDC-530</t>
        </is>
      </c>
    </row>
    <row r="3763">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is>
          <t>PDC-531</t>
        </is>
      </c>
      <c r="X3763" t="inlineStr">
        <is>
          <t>PDC-531</t>
        </is>
      </c>
      <c r="Y3763" t="inlineStr">
        <is>
          <t>PDC-531</t>
        </is>
      </c>
      <c r="Z3763" t="inlineStr">
        <is>
          <t>PDC-531</t>
        </is>
      </c>
      <c r="AA3763" t="inlineStr">
        <is>
          <t>PDC-531</t>
        </is>
      </c>
    </row>
    <row r="3764">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is>
          <t>PDC-532</t>
        </is>
      </c>
      <c r="X3764" t="inlineStr">
        <is>
          <t>PDC-532</t>
        </is>
      </c>
      <c r="Y3764" t="inlineStr">
        <is>
          <t>PDC-532</t>
        </is>
      </c>
      <c r="Z3764" t="inlineStr">
        <is>
          <t>PDC-532</t>
        </is>
      </c>
      <c r="AA3764" t="inlineStr">
        <is>
          <t>PDC-532</t>
        </is>
      </c>
    </row>
    <row r="3765">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is>
          <t>PDC-533</t>
        </is>
      </c>
      <c r="X3765" t="inlineStr">
        <is>
          <t>PDC-533</t>
        </is>
      </c>
      <c r="Y3765" t="inlineStr">
        <is>
          <t>PDC-533</t>
        </is>
      </c>
      <c r="Z3765" t="inlineStr">
        <is>
          <t>PDC-533</t>
        </is>
      </c>
      <c r="AA3765" t="inlineStr">
        <is>
          <t>PDC-533</t>
        </is>
      </c>
    </row>
    <row r="3766">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is>
          <t>PDC-534</t>
        </is>
      </c>
      <c r="X3766" t="inlineStr">
        <is>
          <t>PDC-534</t>
        </is>
      </c>
      <c r="Y3766" t="inlineStr">
        <is>
          <t>PDC-534</t>
        </is>
      </c>
      <c r="Z3766" t="inlineStr">
        <is>
          <t>PDC-534</t>
        </is>
      </c>
      <c r="AA3766" t="inlineStr">
        <is>
          <t>PDC-534</t>
        </is>
      </c>
    </row>
    <row r="3767">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is>
          <t>PDC-535</t>
        </is>
      </c>
      <c r="X3767" t="inlineStr">
        <is>
          <t>PDC-535</t>
        </is>
      </c>
      <c r="Y3767" t="inlineStr">
        <is>
          <t>PDC-535</t>
        </is>
      </c>
      <c r="Z3767" t="inlineStr">
        <is>
          <t>PDC-535</t>
        </is>
      </c>
      <c r="AA3767" t="inlineStr">
        <is>
          <t>PDC-535</t>
        </is>
      </c>
    </row>
    <row r="3768">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is>
          <t>PDC-536</t>
        </is>
      </c>
      <c r="X3768" t="inlineStr">
        <is>
          <t>PDC-536</t>
        </is>
      </c>
      <c r="Y3768" t="inlineStr">
        <is>
          <t>PDC-536</t>
        </is>
      </c>
      <c r="Z3768" t="inlineStr">
        <is>
          <t>PDC-536</t>
        </is>
      </c>
      <c r="AA3768" t="inlineStr">
        <is>
          <t>PDC-536</t>
        </is>
      </c>
    </row>
    <row r="3769">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is>
          <t>PDC-537</t>
        </is>
      </c>
      <c r="X3769" t="inlineStr">
        <is>
          <t>PDC-537</t>
        </is>
      </c>
      <c r="Y3769" t="inlineStr">
        <is>
          <t>PDC-537</t>
        </is>
      </c>
      <c r="Z3769" t="inlineStr">
        <is>
          <t>PDC-537</t>
        </is>
      </c>
      <c r="AA3769" t="inlineStr">
        <is>
          <t>PDC-537</t>
        </is>
      </c>
    </row>
    <row r="3770">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is>
          <t>PDC-538</t>
        </is>
      </c>
      <c r="X3770" t="inlineStr">
        <is>
          <t>PDC-538</t>
        </is>
      </c>
      <c r="Y3770" t="inlineStr">
        <is>
          <t>PDC-538</t>
        </is>
      </c>
      <c r="Z3770" t="inlineStr">
        <is>
          <t>PDC-538</t>
        </is>
      </c>
      <c r="AA3770" t="inlineStr">
        <is>
          <t>PDC-538</t>
        </is>
      </c>
    </row>
    <row r="3771">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is>
          <t>PDC-539</t>
        </is>
      </c>
      <c r="X3771" t="inlineStr">
        <is>
          <t>PDC-539</t>
        </is>
      </c>
      <c r="Y3771" t="inlineStr">
        <is>
          <t>PDC-539</t>
        </is>
      </c>
      <c r="Z3771" t="inlineStr">
        <is>
          <t>PDC-539</t>
        </is>
      </c>
      <c r="AA3771" t="inlineStr">
        <is>
          <t>PDC-539</t>
        </is>
      </c>
    </row>
    <row r="3772">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is>
          <t>PDC-54</t>
        </is>
      </c>
      <c r="X3772" t="inlineStr">
        <is>
          <t>PDC-54</t>
        </is>
      </c>
      <c r="Y3772" t="inlineStr">
        <is>
          <t>PDC-54</t>
        </is>
      </c>
      <c r="Z3772" t="inlineStr">
        <is>
          <t>PDC-54</t>
        </is>
      </c>
      <c r="AA3772" t="inlineStr">
        <is>
          <t>PDC-54</t>
        </is>
      </c>
    </row>
    <row r="3773">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is>
          <t>PDC-540</t>
        </is>
      </c>
      <c r="X3773" t="inlineStr">
        <is>
          <t>PDC-540</t>
        </is>
      </c>
      <c r="Y3773" t="inlineStr">
        <is>
          <t>PDC-540</t>
        </is>
      </c>
      <c r="Z3773" t="inlineStr">
        <is>
          <t>PDC-540</t>
        </is>
      </c>
      <c r="AA3773" t="inlineStr">
        <is>
          <t>PDC-540</t>
        </is>
      </c>
    </row>
    <row r="3774">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is>
          <t>PDC-541</t>
        </is>
      </c>
      <c r="X3774" t="inlineStr">
        <is>
          <t>PDC-541</t>
        </is>
      </c>
      <c r="Y3774" t="inlineStr">
        <is>
          <t>PDC-541</t>
        </is>
      </c>
      <c r="Z3774" t="inlineStr">
        <is>
          <t>PDC-541</t>
        </is>
      </c>
      <c r="AA3774" t="inlineStr">
        <is>
          <t>PDC-541</t>
        </is>
      </c>
    </row>
    <row r="3775">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is>
          <t>PDC-542</t>
        </is>
      </c>
      <c r="X3775" t="inlineStr">
        <is>
          <t>PDC-542</t>
        </is>
      </c>
      <c r="Y3775" t="inlineStr">
        <is>
          <t>PDC-542</t>
        </is>
      </c>
      <c r="Z3775" t="inlineStr">
        <is>
          <t>PDC-542</t>
        </is>
      </c>
      <c r="AA3775" t="inlineStr">
        <is>
          <t>PDC-542</t>
        </is>
      </c>
    </row>
    <row r="3776">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is>
          <t>PDC-543</t>
        </is>
      </c>
      <c r="X3776" t="inlineStr">
        <is>
          <t>PDC-543</t>
        </is>
      </c>
      <c r="Y3776" t="inlineStr">
        <is>
          <t>PDC-543</t>
        </is>
      </c>
      <c r="Z3776" t="inlineStr">
        <is>
          <t>PDC-543</t>
        </is>
      </c>
      <c r="AA3776" t="inlineStr">
        <is>
          <t>PDC-543</t>
        </is>
      </c>
    </row>
    <row r="3777">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is>
          <t>PDC-544</t>
        </is>
      </c>
      <c r="X3777" t="inlineStr">
        <is>
          <t>PDC-544</t>
        </is>
      </c>
      <c r="Y3777" t="inlineStr">
        <is>
          <t>PDC-544</t>
        </is>
      </c>
      <c r="Z3777" t="inlineStr">
        <is>
          <t>PDC-544</t>
        </is>
      </c>
      <c r="AA3777" t="inlineStr">
        <is>
          <t>PDC-544</t>
        </is>
      </c>
    </row>
    <row r="3778">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is>
          <t>PDC-545</t>
        </is>
      </c>
      <c r="X3778" t="inlineStr">
        <is>
          <t>PDC-545</t>
        </is>
      </c>
      <c r="Y3778" t="inlineStr">
        <is>
          <t>PDC-545</t>
        </is>
      </c>
      <c r="Z3778" t="inlineStr">
        <is>
          <t>PDC-545</t>
        </is>
      </c>
      <c r="AA3778" t="inlineStr">
        <is>
          <t>PDC-545</t>
        </is>
      </c>
    </row>
    <row r="3779">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is>
          <t>PDC-546</t>
        </is>
      </c>
      <c r="X3779" t="inlineStr">
        <is>
          <t>PDC-546</t>
        </is>
      </c>
      <c r="Y3779" t="inlineStr">
        <is>
          <t>PDC-546</t>
        </is>
      </c>
      <c r="Z3779" t="inlineStr">
        <is>
          <t>PDC-546</t>
        </is>
      </c>
      <c r="AA3779" t="inlineStr">
        <is>
          <t>PDC-546</t>
        </is>
      </c>
    </row>
    <row r="3780">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is>
          <t>PDC-547</t>
        </is>
      </c>
      <c r="X3780" t="inlineStr">
        <is>
          <t>PDC-547</t>
        </is>
      </c>
      <c r="Y3780" t="inlineStr">
        <is>
          <t>PDC-547</t>
        </is>
      </c>
      <c r="Z3780" t="inlineStr">
        <is>
          <t>PDC-547</t>
        </is>
      </c>
      <c r="AA3780" t="inlineStr">
        <is>
          <t>PDC-547</t>
        </is>
      </c>
    </row>
    <row r="3781">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is>
          <t>PDC-548</t>
        </is>
      </c>
      <c r="X3781" t="inlineStr">
        <is>
          <t>PDC-548</t>
        </is>
      </c>
      <c r="Y3781" t="inlineStr">
        <is>
          <t>PDC-548</t>
        </is>
      </c>
      <c r="Z3781" t="inlineStr">
        <is>
          <t>PDC-548</t>
        </is>
      </c>
      <c r="AA3781" t="inlineStr">
        <is>
          <t>PDC-548</t>
        </is>
      </c>
    </row>
    <row r="3782">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is>
          <t>PDC-549</t>
        </is>
      </c>
      <c r="X3782" t="inlineStr">
        <is>
          <t>PDC-549</t>
        </is>
      </c>
      <c r="Y3782" t="inlineStr">
        <is>
          <t>PDC-549</t>
        </is>
      </c>
      <c r="Z3782" t="inlineStr">
        <is>
          <t>PDC-549</t>
        </is>
      </c>
      <c r="AA3782" t="inlineStr">
        <is>
          <t>PDC-549</t>
        </is>
      </c>
    </row>
    <row r="3783">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is>
          <t>PDC-55</t>
        </is>
      </c>
      <c r="X3783" t="inlineStr">
        <is>
          <t>PDC-55</t>
        </is>
      </c>
      <c r="Y3783" t="inlineStr">
        <is>
          <t>PDC-55</t>
        </is>
      </c>
      <c r="Z3783" t="inlineStr">
        <is>
          <t>PDC-55</t>
        </is>
      </c>
      <c r="AA3783" t="inlineStr">
        <is>
          <t>PDC-55</t>
        </is>
      </c>
    </row>
    <row r="3784">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is>
          <t>PDC-550</t>
        </is>
      </c>
      <c r="X3784" t="inlineStr">
        <is>
          <t>PDC-550</t>
        </is>
      </c>
      <c r="Y3784" t="inlineStr">
        <is>
          <t>PDC-550</t>
        </is>
      </c>
      <c r="Z3784" t="inlineStr">
        <is>
          <t>PDC-550</t>
        </is>
      </c>
      <c r="AA3784" t="inlineStr">
        <is>
          <t>PDC-550</t>
        </is>
      </c>
    </row>
    <row r="3785">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is>
          <t>PDC-551</t>
        </is>
      </c>
      <c r="X3785" t="inlineStr">
        <is>
          <t>PDC-551</t>
        </is>
      </c>
      <c r="Y3785" t="inlineStr">
        <is>
          <t>PDC-551</t>
        </is>
      </c>
      <c r="Z3785" t="inlineStr">
        <is>
          <t>PDC-551</t>
        </is>
      </c>
      <c r="AA3785" t="inlineStr">
        <is>
          <t>PDC-551</t>
        </is>
      </c>
    </row>
    <row r="3786">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is>
          <t>PDC-552</t>
        </is>
      </c>
      <c r="X3786" t="inlineStr">
        <is>
          <t>PDC-552</t>
        </is>
      </c>
      <c r="Y3786" t="inlineStr">
        <is>
          <t>PDC-552</t>
        </is>
      </c>
      <c r="Z3786" t="inlineStr">
        <is>
          <t>PDC-552</t>
        </is>
      </c>
      <c r="AA3786" t="inlineStr">
        <is>
          <t>PDC-552</t>
        </is>
      </c>
    </row>
    <row r="3787">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is>
          <t>PDC-553</t>
        </is>
      </c>
      <c r="X3787" t="inlineStr">
        <is>
          <t>PDC-553</t>
        </is>
      </c>
      <c r="Y3787" t="inlineStr">
        <is>
          <t>PDC-553</t>
        </is>
      </c>
      <c r="Z3787" t="inlineStr">
        <is>
          <t>PDC-553</t>
        </is>
      </c>
      <c r="AA3787" t="inlineStr">
        <is>
          <t>PDC-553</t>
        </is>
      </c>
    </row>
    <row r="3788">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is>
          <t>PDC-554</t>
        </is>
      </c>
      <c r="X3788" t="inlineStr">
        <is>
          <t>PDC-554</t>
        </is>
      </c>
      <c r="Y3788" t="inlineStr">
        <is>
          <t>PDC-554</t>
        </is>
      </c>
      <c r="Z3788" t="inlineStr">
        <is>
          <t>PDC-554</t>
        </is>
      </c>
      <c r="AA3788" t="inlineStr">
        <is>
          <t>PDC-554</t>
        </is>
      </c>
    </row>
    <row r="3789">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is>
          <t>PDC-555</t>
        </is>
      </c>
      <c r="X3789" t="inlineStr">
        <is>
          <t>PDC-555</t>
        </is>
      </c>
      <c r="Y3789" t="inlineStr">
        <is>
          <t>PDC-555</t>
        </is>
      </c>
      <c r="Z3789" t="inlineStr">
        <is>
          <t>PDC-555</t>
        </is>
      </c>
      <c r="AA3789" t="inlineStr">
        <is>
          <t>PDC-555</t>
        </is>
      </c>
    </row>
    <row r="3790">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is>
          <t>PDC-556</t>
        </is>
      </c>
      <c r="X3790" t="inlineStr">
        <is>
          <t>PDC-556</t>
        </is>
      </c>
      <c r="Y3790" t="inlineStr">
        <is>
          <t>PDC-556</t>
        </is>
      </c>
      <c r="Z3790" t="inlineStr">
        <is>
          <t>PDC-556</t>
        </is>
      </c>
      <c r="AA3790" t="inlineStr">
        <is>
          <t>PDC-556</t>
        </is>
      </c>
    </row>
    <row r="3791">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is>
          <t>PDC-557</t>
        </is>
      </c>
      <c r="X3791" t="inlineStr">
        <is>
          <t>PDC-557</t>
        </is>
      </c>
      <c r="Y3791" t="inlineStr">
        <is>
          <t>PDC-557</t>
        </is>
      </c>
      <c r="Z3791" t="inlineStr">
        <is>
          <t>PDC-557</t>
        </is>
      </c>
      <c r="AA3791" t="inlineStr">
        <is>
          <t>PDC-557</t>
        </is>
      </c>
    </row>
    <row r="3792">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is>
          <t>PDC-558</t>
        </is>
      </c>
      <c r="X3792" t="inlineStr">
        <is>
          <t>PDC-558</t>
        </is>
      </c>
      <c r="Y3792" t="inlineStr">
        <is>
          <t>PDC-558</t>
        </is>
      </c>
      <c r="Z3792" t="inlineStr">
        <is>
          <t>PDC-558</t>
        </is>
      </c>
      <c r="AA3792" t="inlineStr">
        <is>
          <t>PDC-558</t>
        </is>
      </c>
    </row>
    <row r="3793">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is>
          <t>PDC-559</t>
        </is>
      </c>
      <c r="X3793" t="inlineStr">
        <is>
          <t>PDC-559</t>
        </is>
      </c>
      <c r="Y3793" t="inlineStr">
        <is>
          <t>PDC-559</t>
        </is>
      </c>
      <c r="Z3793" t="inlineStr">
        <is>
          <t>PDC-559</t>
        </is>
      </c>
      <c r="AA3793" t="inlineStr">
        <is>
          <t>PDC-559</t>
        </is>
      </c>
    </row>
    <row r="3794">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is>
          <t>PDC-56</t>
        </is>
      </c>
      <c r="X3794" t="inlineStr">
        <is>
          <t>PDC-56</t>
        </is>
      </c>
      <c r="Y3794" t="inlineStr">
        <is>
          <t>PDC-56</t>
        </is>
      </c>
      <c r="Z3794" t="inlineStr">
        <is>
          <t>PDC-56</t>
        </is>
      </c>
      <c r="AA3794" t="inlineStr">
        <is>
          <t>PDC-56</t>
        </is>
      </c>
    </row>
    <row r="3795">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is>
          <t>PDC-560</t>
        </is>
      </c>
      <c r="X3795" t="inlineStr">
        <is>
          <t>PDC-560</t>
        </is>
      </c>
      <c r="Y3795" t="inlineStr">
        <is>
          <t>PDC-560</t>
        </is>
      </c>
      <c r="Z3795" t="inlineStr">
        <is>
          <t>PDC-560</t>
        </is>
      </c>
      <c r="AA3795" t="inlineStr">
        <is>
          <t>PDC-560</t>
        </is>
      </c>
    </row>
    <row r="3796">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is>
          <t>PDC-561</t>
        </is>
      </c>
      <c r="X3796" t="inlineStr">
        <is>
          <t>PDC-561</t>
        </is>
      </c>
      <c r="Y3796" t="inlineStr">
        <is>
          <t>PDC-561</t>
        </is>
      </c>
      <c r="Z3796" t="inlineStr">
        <is>
          <t>PDC-561</t>
        </is>
      </c>
      <c r="AA3796" t="inlineStr">
        <is>
          <t>PDC-561</t>
        </is>
      </c>
    </row>
    <row r="3797">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is>
          <t>PDC-562</t>
        </is>
      </c>
      <c r="X3797" t="inlineStr">
        <is>
          <t>PDC-562</t>
        </is>
      </c>
      <c r="Y3797" t="inlineStr">
        <is>
          <t>PDC-562</t>
        </is>
      </c>
      <c r="Z3797" t="inlineStr">
        <is>
          <t>PDC-562</t>
        </is>
      </c>
      <c r="AA3797" t="inlineStr">
        <is>
          <t>PDC-562</t>
        </is>
      </c>
    </row>
    <row r="3798">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is>
          <t>PDC-563</t>
        </is>
      </c>
      <c r="X3798" t="inlineStr">
        <is>
          <t>PDC-563</t>
        </is>
      </c>
      <c r="Y3798" t="inlineStr">
        <is>
          <t>PDC-563</t>
        </is>
      </c>
      <c r="Z3798" t="inlineStr">
        <is>
          <t>PDC-563</t>
        </is>
      </c>
      <c r="AA3798" t="inlineStr">
        <is>
          <t>PDC-563</t>
        </is>
      </c>
    </row>
    <row r="3799">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is>
          <t>PDC-564</t>
        </is>
      </c>
      <c r="X3799" t="inlineStr">
        <is>
          <t>PDC-564</t>
        </is>
      </c>
      <c r="Y3799" t="inlineStr">
        <is>
          <t>PDC-564</t>
        </is>
      </c>
      <c r="Z3799" t="inlineStr">
        <is>
          <t>PDC-564</t>
        </is>
      </c>
      <c r="AA3799" t="inlineStr">
        <is>
          <t>PDC-564</t>
        </is>
      </c>
    </row>
    <row r="3800">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is>
          <t>PDC-565</t>
        </is>
      </c>
      <c r="X3800" t="inlineStr">
        <is>
          <t>PDC-565</t>
        </is>
      </c>
      <c r="Y3800" t="inlineStr">
        <is>
          <t>PDC-565</t>
        </is>
      </c>
      <c r="Z3800" t="inlineStr">
        <is>
          <t>PDC-565</t>
        </is>
      </c>
      <c r="AA3800" t="inlineStr">
        <is>
          <t>PDC-565</t>
        </is>
      </c>
    </row>
    <row r="3801">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is>
          <t>PDC-566</t>
        </is>
      </c>
      <c r="X3801" t="inlineStr">
        <is>
          <t>PDC-566</t>
        </is>
      </c>
      <c r="Y3801" t="inlineStr">
        <is>
          <t>PDC-566</t>
        </is>
      </c>
      <c r="Z3801" t="inlineStr">
        <is>
          <t>PDC-566</t>
        </is>
      </c>
      <c r="AA3801" t="inlineStr">
        <is>
          <t>PDC-566</t>
        </is>
      </c>
    </row>
    <row r="3802">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is>
          <t>PDC-567</t>
        </is>
      </c>
      <c r="X3802" t="inlineStr">
        <is>
          <t>PDC-567</t>
        </is>
      </c>
      <c r="Y3802" t="inlineStr">
        <is>
          <t>PDC-567</t>
        </is>
      </c>
      <c r="Z3802" t="inlineStr">
        <is>
          <t>PDC-567</t>
        </is>
      </c>
      <c r="AA3802" t="inlineStr">
        <is>
          <t>PDC-567</t>
        </is>
      </c>
    </row>
    <row r="3803">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is>
          <t>PDC-568</t>
        </is>
      </c>
      <c r="X3803" t="inlineStr">
        <is>
          <t>PDC-568</t>
        </is>
      </c>
      <c r="Y3803" t="inlineStr">
        <is>
          <t>PDC-568</t>
        </is>
      </c>
      <c r="Z3803" t="inlineStr">
        <is>
          <t>PDC-568</t>
        </is>
      </c>
      <c r="AA3803" t="inlineStr">
        <is>
          <t>PDC-568</t>
        </is>
      </c>
    </row>
    <row r="3804">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is>
          <t>PDC-569</t>
        </is>
      </c>
      <c r="X3804" t="inlineStr">
        <is>
          <t>PDC-569</t>
        </is>
      </c>
      <c r="Y3804" t="inlineStr">
        <is>
          <t>PDC-569</t>
        </is>
      </c>
      <c r="Z3804" t="inlineStr">
        <is>
          <t>PDC-569</t>
        </is>
      </c>
      <c r="AA3804" t="inlineStr">
        <is>
          <t>PDC-569</t>
        </is>
      </c>
    </row>
    <row r="3805">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is>
          <t>PDC-57</t>
        </is>
      </c>
      <c r="X3805" t="inlineStr">
        <is>
          <t>PDC-57</t>
        </is>
      </c>
      <c r="Y3805" t="inlineStr">
        <is>
          <t>PDC-57</t>
        </is>
      </c>
      <c r="Z3805" t="inlineStr">
        <is>
          <t>PDC-57</t>
        </is>
      </c>
      <c r="AA3805" t="inlineStr">
        <is>
          <t>PDC-57</t>
        </is>
      </c>
    </row>
    <row r="3806">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is>
          <t>PDC-570</t>
        </is>
      </c>
      <c r="X3806" t="inlineStr">
        <is>
          <t>PDC-570</t>
        </is>
      </c>
      <c r="Y3806" t="inlineStr">
        <is>
          <t>PDC-570</t>
        </is>
      </c>
      <c r="Z3806" t="inlineStr">
        <is>
          <t>PDC-570</t>
        </is>
      </c>
      <c r="AA3806" t="inlineStr">
        <is>
          <t>PDC-570</t>
        </is>
      </c>
    </row>
    <row r="3807">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is>
          <t>PDC-571</t>
        </is>
      </c>
      <c r="X3807" t="inlineStr">
        <is>
          <t>PDC-571</t>
        </is>
      </c>
      <c r="Y3807" t="inlineStr">
        <is>
          <t>PDC-571</t>
        </is>
      </c>
      <c r="Z3807" t="inlineStr">
        <is>
          <t>PDC-571</t>
        </is>
      </c>
      <c r="AA3807" t="inlineStr">
        <is>
          <t>PDC-571</t>
        </is>
      </c>
    </row>
    <row r="3808">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is>
          <t>PDC-572</t>
        </is>
      </c>
      <c r="X3808" t="inlineStr">
        <is>
          <t>PDC-572</t>
        </is>
      </c>
      <c r="Y3808" t="inlineStr">
        <is>
          <t>PDC-572</t>
        </is>
      </c>
      <c r="Z3808" t="inlineStr">
        <is>
          <t>PDC-572</t>
        </is>
      </c>
      <c r="AA3808" t="inlineStr">
        <is>
          <t>PDC-572</t>
        </is>
      </c>
    </row>
    <row r="3809">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is>
          <t>PDC-573</t>
        </is>
      </c>
      <c r="X3809" t="inlineStr">
        <is>
          <t>PDC-573</t>
        </is>
      </c>
      <c r="Y3809" t="inlineStr">
        <is>
          <t>PDC-573</t>
        </is>
      </c>
      <c r="Z3809" t="inlineStr">
        <is>
          <t>PDC-573</t>
        </is>
      </c>
      <c r="AA3809" t="inlineStr">
        <is>
          <t>PDC-573</t>
        </is>
      </c>
    </row>
    <row r="3810">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is>
          <t>PDC-574</t>
        </is>
      </c>
      <c r="X3810" t="inlineStr">
        <is>
          <t>PDC-574</t>
        </is>
      </c>
      <c r="Y3810" t="inlineStr">
        <is>
          <t>PDC-574</t>
        </is>
      </c>
      <c r="Z3810" t="inlineStr">
        <is>
          <t>PDC-574</t>
        </is>
      </c>
      <c r="AA3810" t="inlineStr">
        <is>
          <t>PDC-574</t>
        </is>
      </c>
    </row>
    <row r="3811">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is>
          <t>PDC-575</t>
        </is>
      </c>
      <c r="X3811" t="inlineStr">
        <is>
          <t>PDC-575</t>
        </is>
      </c>
      <c r="Y3811" t="inlineStr">
        <is>
          <t>PDC-575</t>
        </is>
      </c>
      <c r="Z3811" t="inlineStr">
        <is>
          <t>PDC-575</t>
        </is>
      </c>
      <c r="AA3811" t="inlineStr">
        <is>
          <t>PDC-575</t>
        </is>
      </c>
    </row>
    <row r="3812">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is>
          <t>PDC-576</t>
        </is>
      </c>
      <c r="X3812" t="inlineStr">
        <is>
          <t>PDC-576</t>
        </is>
      </c>
      <c r="Y3812" t="inlineStr">
        <is>
          <t>PDC-576</t>
        </is>
      </c>
      <c r="Z3812" t="inlineStr">
        <is>
          <t>PDC-576</t>
        </is>
      </c>
      <c r="AA3812" t="inlineStr">
        <is>
          <t>PDC-576</t>
        </is>
      </c>
    </row>
    <row r="3813">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is>
          <t>PDC-577</t>
        </is>
      </c>
      <c r="X3813" t="inlineStr">
        <is>
          <t>PDC-577</t>
        </is>
      </c>
      <c r="Y3813" t="inlineStr">
        <is>
          <t>PDC-577</t>
        </is>
      </c>
      <c r="Z3813" t="inlineStr">
        <is>
          <t>PDC-577</t>
        </is>
      </c>
      <c r="AA3813" t="inlineStr">
        <is>
          <t>PDC-577</t>
        </is>
      </c>
    </row>
    <row r="3814">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is>
          <t>PDC-578</t>
        </is>
      </c>
      <c r="X3814" t="inlineStr">
        <is>
          <t>PDC-578</t>
        </is>
      </c>
      <c r="Y3814" t="inlineStr">
        <is>
          <t>PDC-578</t>
        </is>
      </c>
      <c r="Z3814" t="inlineStr">
        <is>
          <t>PDC-578</t>
        </is>
      </c>
      <c r="AA3814" t="inlineStr">
        <is>
          <t>PDC-578</t>
        </is>
      </c>
    </row>
    <row r="3815">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is>
          <t>PDC-579</t>
        </is>
      </c>
      <c r="X3815" t="inlineStr">
        <is>
          <t>PDC-579</t>
        </is>
      </c>
      <c r="Y3815" t="inlineStr">
        <is>
          <t>PDC-579</t>
        </is>
      </c>
      <c r="Z3815" t="inlineStr">
        <is>
          <t>PDC-579</t>
        </is>
      </c>
      <c r="AA3815" t="inlineStr">
        <is>
          <t>PDC-579</t>
        </is>
      </c>
    </row>
    <row r="3816">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is>
          <t>PDC-58</t>
        </is>
      </c>
      <c r="X3816" t="inlineStr">
        <is>
          <t>PDC-58</t>
        </is>
      </c>
      <c r="Y3816" t="inlineStr">
        <is>
          <t>PDC-58</t>
        </is>
      </c>
      <c r="Z3816" t="inlineStr">
        <is>
          <t>PDC-58</t>
        </is>
      </c>
      <c r="AA3816" t="inlineStr">
        <is>
          <t>PDC-58</t>
        </is>
      </c>
    </row>
    <row r="3817">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is>
          <t>PDC-580</t>
        </is>
      </c>
      <c r="X3817" t="inlineStr">
        <is>
          <t>PDC-580</t>
        </is>
      </c>
      <c r="Y3817" t="inlineStr">
        <is>
          <t>PDC-580</t>
        </is>
      </c>
      <c r="Z3817" t="inlineStr">
        <is>
          <t>PDC-580</t>
        </is>
      </c>
      <c r="AA3817" t="inlineStr">
        <is>
          <t>PDC-580</t>
        </is>
      </c>
    </row>
    <row r="3818">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is>
          <t>PDC-581</t>
        </is>
      </c>
      <c r="X3818" t="inlineStr">
        <is>
          <t>PDC-581</t>
        </is>
      </c>
      <c r="Y3818" t="inlineStr">
        <is>
          <t>PDC-581</t>
        </is>
      </c>
      <c r="Z3818" t="inlineStr">
        <is>
          <t>PDC-581</t>
        </is>
      </c>
      <c r="AA3818" t="inlineStr">
        <is>
          <t>PDC-581</t>
        </is>
      </c>
    </row>
    <row r="3819">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is>
          <t>PDC-582</t>
        </is>
      </c>
      <c r="X3819" t="inlineStr">
        <is>
          <t>PDC-582</t>
        </is>
      </c>
      <c r="Y3819" t="inlineStr">
        <is>
          <t>PDC-582</t>
        </is>
      </c>
      <c r="Z3819" t="inlineStr">
        <is>
          <t>PDC-582</t>
        </is>
      </c>
      <c r="AA3819" t="inlineStr">
        <is>
          <t>PDC-582</t>
        </is>
      </c>
    </row>
    <row r="3820">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is>
          <t>PDC-583</t>
        </is>
      </c>
      <c r="X3820" t="inlineStr">
        <is>
          <t>PDC-583</t>
        </is>
      </c>
      <c r="Y3820" t="inlineStr">
        <is>
          <t>PDC-583</t>
        </is>
      </c>
      <c r="Z3820" t="inlineStr">
        <is>
          <t>PDC-583</t>
        </is>
      </c>
      <c r="AA3820" t="inlineStr">
        <is>
          <t>PDC-583</t>
        </is>
      </c>
    </row>
    <row r="3821">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is>
          <t>PDC-584</t>
        </is>
      </c>
      <c r="X3821" t="inlineStr">
        <is>
          <t>PDC-584</t>
        </is>
      </c>
      <c r="Y3821" t="inlineStr">
        <is>
          <t>PDC-584</t>
        </is>
      </c>
      <c r="Z3821" t="inlineStr">
        <is>
          <t>PDC-584</t>
        </is>
      </c>
      <c r="AA3821" t="inlineStr">
        <is>
          <t>PDC-584</t>
        </is>
      </c>
    </row>
    <row r="3822">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is>
          <t>PDC-585</t>
        </is>
      </c>
      <c r="X3822" t="inlineStr">
        <is>
          <t>PDC-585</t>
        </is>
      </c>
      <c r="Y3822" t="inlineStr">
        <is>
          <t>PDC-585</t>
        </is>
      </c>
      <c r="Z3822" t="inlineStr">
        <is>
          <t>PDC-585</t>
        </is>
      </c>
      <c r="AA3822" t="inlineStr">
        <is>
          <t>PDC-585</t>
        </is>
      </c>
    </row>
    <row r="3823">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is>
          <t>PDC-586</t>
        </is>
      </c>
      <c r="X3823" t="inlineStr">
        <is>
          <t>PDC-586</t>
        </is>
      </c>
      <c r="Y3823" t="inlineStr">
        <is>
          <t>PDC-586</t>
        </is>
      </c>
      <c r="Z3823" t="inlineStr">
        <is>
          <t>PDC-586</t>
        </is>
      </c>
      <c r="AA3823" t="inlineStr">
        <is>
          <t>PDC-586</t>
        </is>
      </c>
    </row>
    <row r="3824">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is>
          <t>PDC-587</t>
        </is>
      </c>
      <c r="X3824" t="inlineStr">
        <is>
          <t>PDC-587</t>
        </is>
      </c>
      <c r="Y3824" t="inlineStr">
        <is>
          <t>PDC-587</t>
        </is>
      </c>
      <c r="Z3824" t="inlineStr">
        <is>
          <t>PDC-587</t>
        </is>
      </c>
      <c r="AA3824" t="inlineStr">
        <is>
          <t>PDC-587</t>
        </is>
      </c>
    </row>
    <row r="3825">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is>
          <t>PDC-588</t>
        </is>
      </c>
      <c r="X3825" t="inlineStr">
        <is>
          <t>PDC-588</t>
        </is>
      </c>
      <c r="Y3825" t="inlineStr">
        <is>
          <t>PDC-588</t>
        </is>
      </c>
      <c r="Z3825" t="inlineStr">
        <is>
          <t>PDC-588</t>
        </is>
      </c>
      <c r="AA3825" t="inlineStr">
        <is>
          <t>PDC-588</t>
        </is>
      </c>
    </row>
    <row r="3826">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is>
          <t>PDC-589</t>
        </is>
      </c>
      <c r="X3826" t="inlineStr">
        <is>
          <t>PDC-589</t>
        </is>
      </c>
      <c r="Y3826" t="inlineStr">
        <is>
          <t>PDC-589</t>
        </is>
      </c>
      <c r="Z3826" t="inlineStr">
        <is>
          <t>PDC-589</t>
        </is>
      </c>
      <c r="AA3826" t="inlineStr">
        <is>
          <t>PDC-589</t>
        </is>
      </c>
    </row>
    <row r="3827">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is>
          <t>PDC-59</t>
        </is>
      </c>
      <c r="X3827" t="inlineStr">
        <is>
          <t>PDC-59</t>
        </is>
      </c>
      <c r="Y3827" t="inlineStr">
        <is>
          <t>PDC-59</t>
        </is>
      </c>
      <c r="Z3827" t="inlineStr">
        <is>
          <t>PDC-59</t>
        </is>
      </c>
      <c r="AA3827" t="inlineStr">
        <is>
          <t>PDC-59</t>
        </is>
      </c>
    </row>
    <row r="3828">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is>
          <t>PDC-590</t>
        </is>
      </c>
      <c r="X3828" t="inlineStr">
        <is>
          <t>PDC-590</t>
        </is>
      </c>
      <c r="Y3828" t="inlineStr">
        <is>
          <t>PDC-590</t>
        </is>
      </c>
      <c r="Z3828" t="inlineStr">
        <is>
          <t>PDC-590</t>
        </is>
      </c>
      <c r="AA3828" t="inlineStr">
        <is>
          <t>PDC-590</t>
        </is>
      </c>
    </row>
    <row r="3829">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is>
          <t>PDC-591</t>
        </is>
      </c>
      <c r="X3829" t="inlineStr">
        <is>
          <t>PDC-591</t>
        </is>
      </c>
      <c r="Y3829" t="inlineStr">
        <is>
          <t>PDC-591</t>
        </is>
      </c>
      <c r="Z3829" t="inlineStr">
        <is>
          <t>PDC-591</t>
        </is>
      </c>
      <c r="AA3829" t="inlineStr">
        <is>
          <t>PDC-591</t>
        </is>
      </c>
    </row>
    <row r="3830">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is>
          <t>PDC-592</t>
        </is>
      </c>
      <c r="X3830" t="inlineStr">
        <is>
          <t>PDC-592</t>
        </is>
      </c>
      <c r="Y3830" t="inlineStr">
        <is>
          <t>PDC-592</t>
        </is>
      </c>
      <c r="Z3830" t="inlineStr">
        <is>
          <t>PDC-592</t>
        </is>
      </c>
      <c r="AA3830" t="inlineStr">
        <is>
          <t>PDC-592</t>
        </is>
      </c>
    </row>
    <row r="3831">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is>
          <t>PDC-593</t>
        </is>
      </c>
      <c r="X3831" t="inlineStr">
        <is>
          <t>PDC-593</t>
        </is>
      </c>
      <c r="Y3831" t="inlineStr">
        <is>
          <t>PDC-593</t>
        </is>
      </c>
      <c r="Z3831" t="inlineStr">
        <is>
          <t>PDC-593</t>
        </is>
      </c>
      <c r="AA3831" t="inlineStr">
        <is>
          <t>PDC-593</t>
        </is>
      </c>
    </row>
    <row r="3832">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is>
          <t>PDC-594</t>
        </is>
      </c>
      <c r="X3832" t="inlineStr">
        <is>
          <t>PDC-594</t>
        </is>
      </c>
      <c r="Y3832" t="inlineStr">
        <is>
          <t>PDC-594</t>
        </is>
      </c>
      <c r="Z3832" t="inlineStr">
        <is>
          <t>PDC-594</t>
        </is>
      </c>
      <c r="AA3832" t="inlineStr">
        <is>
          <t>PDC-594</t>
        </is>
      </c>
    </row>
    <row r="3833">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is>
          <t>PDC-595</t>
        </is>
      </c>
      <c r="X3833" t="inlineStr">
        <is>
          <t>PDC-595</t>
        </is>
      </c>
      <c r="Y3833" t="inlineStr">
        <is>
          <t>PDC-595</t>
        </is>
      </c>
      <c r="Z3833" t="inlineStr">
        <is>
          <t>PDC-595</t>
        </is>
      </c>
      <c r="AA3833" t="inlineStr">
        <is>
          <t>PDC-595</t>
        </is>
      </c>
    </row>
    <row r="3834">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is>
          <t>PDC-596</t>
        </is>
      </c>
      <c r="X3834" t="inlineStr">
        <is>
          <t>PDC-596</t>
        </is>
      </c>
      <c r="Y3834" t="inlineStr">
        <is>
          <t>PDC-596</t>
        </is>
      </c>
      <c r="Z3834" t="inlineStr">
        <is>
          <t>PDC-596</t>
        </is>
      </c>
      <c r="AA3834" t="inlineStr">
        <is>
          <t>PDC-596</t>
        </is>
      </c>
    </row>
    <row r="3835">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is>
          <t>PDC-597</t>
        </is>
      </c>
      <c r="X3835" t="inlineStr">
        <is>
          <t>PDC-597</t>
        </is>
      </c>
      <c r="Y3835" t="inlineStr">
        <is>
          <t>PDC-597</t>
        </is>
      </c>
      <c r="Z3835" t="inlineStr">
        <is>
          <t>PDC-597</t>
        </is>
      </c>
      <c r="AA3835" t="inlineStr">
        <is>
          <t>PDC-597</t>
        </is>
      </c>
    </row>
    <row r="3836">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is>
          <t>PDC-598</t>
        </is>
      </c>
      <c r="X3836" t="inlineStr">
        <is>
          <t>PDC-598</t>
        </is>
      </c>
      <c r="Y3836" t="inlineStr">
        <is>
          <t>PDC-598</t>
        </is>
      </c>
      <c r="Z3836" t="inlineStr">
        <is>
          <t>PDC-598</t>
        </is>
      </c>
      <c r="AA3836" t="inlineStr">
        <is>
          <t>PDC-598</t>
        </is>
      </c>
    </row>
    <row r="3837">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is>
          <t>PDC-599</t>
        </is>
      </c>
      <c r="X3837" t="inlineStr">
        <is>
          <t>PDC-599</t>
        </is>
      </c>
      <c r="Y3837" t="inlineStr">
        <is>
          <t>PDC-599</t>
        </is>
      </c>
      <c r="Z3837" t="inlineStr">
        <is>
          <t>PDC-599</t>
        </is>
      </c>
      <c r="AA3837" t="inlineStr">
        <is>
          <t>PDC-599</t>
        </is>
      </c>
    </row>
    <row r="3838">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is>
          <t>PDC-6</t>
        </is>
      </c>
      <c r="X3838" t="inlineStr">
        <is>
          <t>PDC-6</t>
        </is>
      </c>
      <c r="Y3838" t="inlineStr">
        <is>
          <t>PDC-6</t>
        </is>
      </c>
      <c r="Z3838" t="inlineStr">
        <is>
          <t>PDC-6</t>
        </is>
      </c>
      <c r="AA3838" t="inlineStr">
        <is>
          <t>PDC-6</t>
        </is>
      </c>
    </row>
    <row r="3839">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is>
          <t>PDC-60</t>
        </is>
      </c>
      <c r="X3839" t="inlineStr">
        <is>
          <t>PDC-60</t>
        </is>
      </c>
      <c r="Y3839" t="inlineStr">
        <is>
          <t>PDC-60</t>
        </is>
      </c>
      <c r="Z3839" t="inlineStr">
        <is>
          <t>PDC-60</t>
        </is>
      </c>
      <c r="AA3839" t="inlineStr">
        <is>
          <t>PDC-60</t>
        </is>
      </c>
    </row>
    <row r="3840">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is>
          <t>PDC-600</t>
        </is>
      </c>
      <c r="X3840" t="inlineStr">
        <is>
          <t>PDC-600</t>
        </is>
      </c>
      <c r="Y3840" t="inlineStr">
        <is>
          <t>PDC-600</t>
        </is>
      </c>
      <c r="Z3840" t="inlineStr">
        <is>
          <t>PDC-600</t>
        </is>
      </c>
      <c r="AA3840" t="inlineStr">
        <is>
          <t>PDC-600</t>
        </is>
      </c>
    </row>
    <row r="3841">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is>
          <t>PDC-601</t>
        </is>
      </c>
      <c r="X3841" t="inlineStr">
        <is>
          <t>PDC-601</t>
        </is>
      </c>
      <c r="Y3841" t="inlineStr">
        <is>
          <t>PDC-601</t>
        </is>
      </c>
      <c r="Z3841" t="inlineStr">
        <is>
          <t>PDC-601</t>
        </is>
      </c>
      <c r="AA3841" t="inlineStr">
        <is>
          <t>PDC-601</t>
        </is>
      </c>
    </row>
    <row r="3842">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is>
          <t>PDC-602</t>
        </is>
      </c>
      <c r="X3842" t="inlineStr">
        <is>
          <t>PDC-602</t>
        </is>
      </c>
      <c r="Y3842" t="inlineStr">
        <is>
          <t>PDC-602</t>
        </is>
      </c>
      <c r="Z3842" t="inlineStr">
        <is>
          <t>PDC-602</t>
        </is>
      </c>
      <c r="AA3842" t="inlineStr">
        <is>
          <t>PDC-602</t>
        </is>
      </c>
    </row>
    <row r="3843">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is>
          <t>PDC-603</t>
        </is>
      </c>
      <c r="X3843" t="inlineStr">
        <is>
          <t>PDC-603</t>
        </is>
      </c>
      <c r="Y3843" t="inlineStr">
        <is>
          <t>PDC-603</t>
        </is>
      </c>
      <c r="Z3843" t="inlineStr">
        <is>
          <t>PDC-603</t>
        </is>
      </c>
      <c r="AA3843" t="inlineStr">
        <is>
          <t>PDC-603</t>
        </is>
      </c>
    </row>
    <row r="3844">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is>
          <t>PDC-604</t>
        </is>
      </c>
      <c r="X3844" t="inlineStr">
        <is>
          <t>PDC-604</t>
        </is>
      </c>
      <c r="Y3844" t="inlineStr">
        <is>
          <t>PDC-604</t>
        </is>
      </c>
      <c r="Z3844" t="inlineStr">
        <is>
          <t>PDC-604</t>
        </is>
      </c>
      <c r="AA3844" t="inlineStr">
        <is>
          <t>PDC-604</t>
        </is>
      </c>
    </row>
    <row r="3845">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is>
          <t>PDC-605</t>
        </is>
      </c>
      <c r="X3845" t="inlineStr">
        <is>
          <t>PDC-605</t>
        </is>
      </c>
      <c r="Y3845" t="inlineStr">
        <is>
          <t>PDC-605</t>
        </is>
      </c>
      <c r="Z3845" t="inlineStr">
        <is>
          <t>PDC-605</t>
        </is>
      </c>
      <c r="AA3845" t="inlineStr">
        <is>
          <t>PDC-605</t>
        </is>
      </c>
    </row>
    <row r="3846">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is>
          <t>PDC-606</t>
        </is>
      </c>
      <c r="X3846" t="inlineStr">
        <is>
          <t>PDC-606</t>
        </is>
      </c>
      <c r="Y3846" t="inlineStr">
        <is>
          <t>PDC-606</t>
        </is>
      </c>
      <c r="Z3846" t="inlineStr">
        <is>
          <t>PDC-606</t>
        </is>
      </c>
      <c r="AA3846" t="inlineStr">
        <is>
          <t>PDC-606</t>
        </is>
      </c>
    </row>
    <row r="3847">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is>
          <t>PDC-607</t>
        </is>
      </c>
      <c r="X3847" t="inlineStr">
        <is>
          <t>PDC-607</t>
        </is>
      </c>
      <c r="Y3847" t="inlineStr">
        <is>
          <t>PDC-607</t>
        </is>
      </c>
      <c r="Z3847" t="inlineStr">
        <is>
          <t>PDC-607</t>
        </is>
      </c>
      <c r="AA3847" t="inlineStr">
        <is>
          <t>PDC-607</t>
        </is>
      </c>
    </row>
    <row r="3848">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is>
          <t>PDC-608</t>
        </is>
      </c>
      <c r="X3848" t="inlineStr">
        <is>
          <t>PDC-608</t>
        </is>
      </c>
      <c r="Y3848" t="inlineStr">
        <is>
          <t>PDC-608</t>
        </is>
      </c>
      <c r="Z3848" t="inlineStr">
        <is>
          <t>PDC-608</t>
        </is>
      </c>
      <c r="AA3848" t="inlineStr">
        <is>
          <t>PDC-608</t>
        </is>
      </c>
    </row>
    <row r="3849">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is>
          <t>PDC-609</t>
        </is>
      </c>
      <c r="X3849" t="inlineStr">
        <is>
          <t>PDC-609</t>
        </is>
      </c>
      <c r="Y3849" t="inlineStr">
        <is>
          <t>PDC-609</t>
        </is>
      </c>
      <c r="Z3849" t="inlineStr">
        <is>
          <t>PDC-609</t>
        </is>
      </c>
      <c r="AA3849" t="inlineStr">
        <is>
          <t>PDC-609</t>
        </is>
      </c>
    </row>
    <row r="3850">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is>
          <t>PDC-61</t>
        </is>
      </c>
      <c r="X3850" t="inlineStr">
        <is>
          <t>PDC-61</t>
        </is>
      </c>
      <c r="Y3850" t="inlineStr">
        <is>
          <t>PDC-61</t>
        </is>
      </c>
      <c r="Z3850" t="inlineStr">
        <is>
          <t>PDC-61</t>
        </is>
      </c>
      <c r="AA3850" t="inlineStr">
        <is>
          <t>PDC-61</t>
        </is>
      </c>
    </row>
    <row r="3851">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is>
          <t>PDC-610</t>
        </is>
      </c>
      <c r="X3851" t="inlineStr">
        <is>
          <t>PDC-610</t>
        </is>
      </c>
      <c r="Y3851" t="inlineStr">
        <is>
          <t>PDC-610</t>
        </is>
      </c>
      <c r="Z3851" t="inlineStr">
        <is>
          <t>PDC-610</t>
        </is>
      </c>
      <c r="AA3851" t="inlineStr">
        <is>
          <t>PDC-610</t>
        </is>
      </c>
    </row>
    <row r="3852">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is>
          <t>PDC-611</t>
        </is>
      </c>
      <c r="X3852" t="inlineStr">
        <is>
          <t>PDC-611</t>
        </is>
      </c>
      <c r="Y3852" t="inlineStr">
        <is>
          <t>PDC-611</t>
        </is>
      </c>
      <c r="Z3852" t="inlineStr">
        <is>
          <t>PDC-611</t>
        </is>
      </c>
      <c r="AA3852" t="inlineStr">
        <is>
          <t>PDC-611</t>
        </is>
      </c>
    </row>
    <row r="3853">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is>
          <t>PDC-612</t>
        </is>
      </c>
      <c r="X3853" t="inlineStr">
        <is>
          <t>PDC-612</t>
        </is>
      </c>
      <c r="Y3853" t="inlineStr">
        <is>
          <t>PDC-612</t>
        </is>
      </c>
      <c r="Z3853" t="inlineStr">
        <is>
          <t>PDC-612</t>
        </is>
      </c>
      <c r="AA3853" t="inlineStr">
        <is>
          <t>PDC-612</t>
        </is>
      </c>
    </row>
    <row r="3854">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is>
          <t>PDC-613</t>
        </is>
      </c>
      <c r="X3854" t="inlineStr">
        <is>
          <t>PDC-613</t>
        </is>
      </c>
      <c r="Y3854" t="inlineStr">
        <is>
          <t>PDC-613</t>
        </is>
      </c>
      <c r="Z3854" t="inlineStr">
        <is>
          <t>PDC-613</t>
        </is>
      </c>
      <c r="AA3854" t="inlineStr">
        <is>
          <t>PDC-613</t>
        </is>
      </c>
    </row>
    <row r="3855">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is>
          <t>PDC-614</t>
        </is>
      </c>
      <c r="X3855" t="inlineStr">
        <is>
          <t>PDC-614</t>
        </is>
      </c>
      <c r="Y3855" t="inlineStr">
        <is>
          <t>PDC-614</t>
        </is>
      </c>
      <c r="Z3855" t="inlineStr">
        <is>
          <t>PDC-614</t>
        </is>
      </c>
      <c r="AA3855" t="inlineStr">
        <is>
          <t>PDC-614</t>
        </is>
      </c>
    </row>
    <row r="3856">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is>
          <t>PDC-615</t>
        </is>
      </c>
      <c r="X3856" t="inlineStr">
        <is>
          <t>PDC-615</t>
        </is>
      </c>
      <c r="Y3856" t="inlineStr">
        <is>
          <t>PDC-615</t>
        </is>
      </c>
      <c r="Z3856" t="inlineStr">
        <is>
          <t>PDC-615</t>
        </is>
      </c>
      <c r="AA3856" t="inlineStr">
        <is>
          <t>PDC-615</t>
        </is>
      </c>
    </row>
    <row r="3857">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is>
          <t>PDC-616</t>
        </is>
      </c>
      <c r="X3857" t="inlineStr">
        <is>
          <t>PDC-616</t>
        </is>
      </c>
      <c r="Y3857" t="inlineStr">
        <is>
          <t>PDC-616</t>
        </is>
      </c>
      <c r="Z3857" t="inlineStr">
        <is>
          <t>PDC-616</t>
        </is>
      </c>
      <c r="AA3857" t="inlineStr">
        <is>
          <t>PDC-616</t>
        </is>
      </c>
    </row>
    <row r="3858">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is>
          <t>PDC-617</t>
        </is>
      </c>
      <c r="X3858" t="inlineStr">
        <is>
          <t>PDC-617</t>
        </is>
      </c>
      <c r="Y3858" t="inlineStr">
        <is>
          <t>PDC-617</t>
        </is>
      </c>
      <c r="Z3858" t="inlineStr">
        <is>
          <t>PDC-617</t>
        </is>
      </c>
      <c r="AA3858" t="inlineStr">
        <is>
          <t>PDC-617</t>
        </is>
      </c>
    </row>
    <row r="3859">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is>
          <t>PDC-618</t>
        </is>
      </c>
      <c r="X3859" t="inlineStr">
        <is>
          <t>PDC-618</t>
        </is>
      </c>
      <c r="Y3859" t="inlineStr">
        <is>
          <t>PDC-618</t>
        </is>
      </c>
      <c r="Z3859" t="inlineStr">
        <is>
          <t>PDC-618</t>
        </is>
      </c>
      <c r="AA3859" t="inlineStr">
        <is>
          <t>PDC-618</t>
        </is>
      </c>
    </row>
    <row r="3860">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is>
          <t>PDC-619</t>
        </is>
      </c>
      <c r="X3860" t="inlineStr">
        <is>
          <t>PDC-619</t>
        </is>
      </c>
      <c r="Y3860" t="inlineStr">
        <is>
          <t>PDC-619</t>
        </is>
      </c>
      <c r="Z3860" t="inlineStr">
        <is>
          <t>PDC-619</t>
        </is>
      </c>
      <c r="AA3860" t="inlineStr">
        <is>
          <t>PDC-619</t>
        </is>
      </c>
    </row>
    <row r="3861">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is>
          <t>PDC-62</t>
        </is>
      </c>
      <c r="X3861" t="inlineStr">
        <is>
          <t>PDC-62</t>
        </is>
      </c>
      <c r="Y3861" t="inlineStr">
        <is>
          <t>PDC-62</t>
        </is>
      </c>
      <c r="Z3861" t="inlineStr">
        <is>
          <t>PDC-62</t>
        </is>
      </c>
      <c r="AA3861" t="inlineStr">
        <is>
          <t>PDC-62</t>
        </is>
      </c>
    </row>
    <row r="3862">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is>
          <t>PDC-620</t>
        </is>
      </c>
      <c r="X3862" t="inlineStr">
        <is>
          <t>PDC-620</t>
        </is>
      </c>
      <c r="Y3862" t="inlineStr">
        <is>
          <t>PDC-620</t>
        </is>
      </c>
      <c r="Z3862" t="inlineStr">
        <is>
          <t>PDC-620</t>
        </is>
      </c>
      <c r="AA3862" t="inlineStr">
        <is>
          <t>PDC-620</t>
        </is>
      </c>
    </row>
    <row r="3863">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is>
          <t>PDC-621</t>
        </is>
      </c>
      <c r="X3863" t="inlineStr">
        <is>
          <t>PDC-621</t>
        </is>
      </c>
      <c r="Y3863" t="inlineStr">
        <is>
          <t>PDC-621</t>
        </is>
      </c>
      <c r="Z3863" t="inlineStr">
        <is>
          <t>PDC-621</t>
        </is>
      </c>
      <c r="AA3863" t="inlineStr">
        <is>
          <t>PDC-621</t>
        </is>
      </c>
    </row>
    <row r="3864">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is>
          <t>PDC-622</t>
        </is>
      </c>
      <c r="X3864" t="inlineStr">
        <is>
          <t>PDC-622</t>
        </is>
      </c>
      <c r="Y3864" t="inlineStr">
        <is>
          <t>PDC-622</t>
        </is>
      </c>
      <c r="Z3864" t="inlineStr">
        <is>
          <t>PDC-622</t>
        </is>
      </c>
      <c r="AA3864" t="inlineStr">
        <is>
          <t>PDC-622</t>
        </is>
      </c>
    </row>
    <row r="3865">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is>
          <t>PDC-623</t>
        </is>
      </c>
      <c r="X3865" t="inlineStr">
        <is>
          <t>PDC-623</t>
        </is>
      </c>
      <c r="Y3865" t="inlineStr">
        <is>
          <t>PDC-623</t>
        </is>
      </c>
      <c r="Z3865" t="inlineStr">
        <is>
          <t>PDC-623</t>
        </is>
      </c>
      <c r="AA3865" t="inlineStr">
        <is>
          <t>PDC-623</t>
        </is>
      </c>
    </row>
    <row r="3866">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is>
          <t>PDC-624</t>
        </is>
      </c>
      <c r="X3866" t="inlineStr">
        <is>
          <t>PDC-624</t>
        </is>
      </c>
      <c r="Y3866" t="inlineStr">
        <is>
          <t>PDC-624</t>
        </is>
      </c>
      <c r="Z3866" t="inlineStr">
        <is>
          <t>PDC-624</t>
        </is>
      </c>
      <c r="AA3866" t="inlineStr">
        <is>
          <t>PDC-624</t>
        </is>
      </c>
    </row>
    <row r="3867">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is>
          <t>PDC-625</t>
        </is>
      </c>
      <c r="X3867" t="inlineStr">
        <is>
          <t>PDC-625</t>
        </is>
      </c>
      <c r="Y3867" t="inlineStr">
        <is>
          <t>PDC-625</t>
        </is>
      </c>
      <c r="Z3867" t="inlineStr">
        <is>
          <t>PDC-625</t>
        </is>
      </c>
      <c r="AA3867" t="inlineStr">
        <is>
          <t>PDC-625</t>
        </is>
      </c>
    </row>
    <row r="3868">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is>
          <t>PDC-626</t>
        </is>
      </c>
      <c r="X3868" t="inlineStr">
        <is>
          <t>PDC-626</t>
        </is>
      </c>
      <c r="Y3868" t="inlineStr">
        <is>
          <t>PDC-626</t>
        </is>
      </c>
      <c r="Z3868" t="inlineStr">
        <is>
          <t>PDC-626</t>
        </is>
      </c>
      <c r="AA3868" t="inlineStr">
        <is>
          <t>PDC-626</t>
        </is>
      </c>
    </row>
    <row r="3869">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is>
          <t>PDC-627</t>
        </is>
      </c>
      <c r="X3869" t="inlineStr">
        <is>
          <t>PDC-627</t>
        </is>
      </c>
      <c r="Y3869" t="inlineStr">
        <is>
          <t>PDC-627</t>
        </is>
      </c>
      <c r="Z3869" t="inlineStr">
        <is>
          <t>PDC-627</t>
        </is>
      </c>
      <c r="AA3869" t="inlineStr">
        <is>
          <t>PDC-627</t>
        </is>
      </c>
    </row>
    <row r="3870">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is>
          <t>PDC-628</t>
        </is>
      </c>
      <c r="X3870" t="inlineStr">
        <is>
          <t>PDC-628</t>
        </is>
      </c>
      <c r="Y3870" t="inlineStr">
        <is>
          <t>PDC-628</t>
        </is>
      </c>
      <c r="Z3870" t="inlineStr">
        <is>
          <t>PDC-628</t>
        </is>
      </c>
      <c r="AA3870" t="inlineStr">
        <is>
          <t>PDC-628</t>
        </is>
      </c>
    </row>
    <row r="3871">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is>
          <t>PDC-629</t>
        </is>
      </c>
      <c r="X3871" t="inlineStr">
        <is>
          <t>PDC-629</t>
        </is>
      </c>
      <c r="Y3871" t="inlineStr">
        <is>
          <t>PDC-629</t>
        </is>
      </c>
      <c r="Z3871" t="inlineStr">
        <is>
          <t>PDC-629</t>
        </is>
      </c>
      <c r="AA3871" t="inlineStr">
        <is>
          <t>PDC-629</t>
        </is>
      </c>
    </row>
    <row r="3872">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is>
          <t>PDC-63</t>
        </is>
      </c>
      <c r="X3872" t="inlineStr">
        <is>
          <t>PDC-63</t>
        </is>
      </c>
      <c r="Y3872" t="inlineStr">
        <is>
          <t>PDC-63</t>
        </is>
      </c>
      <c r="Z3872" t="inlineStr">
        <is>
          <t>PDC-63</t>
        </is>
      </c>
      <c r="AA3872" t="inlineStr">
        <is>
          <t>PDC-63</t>
        </is>
      </c>
    </row>
    <row r="3873">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is>
          <t>PDC-630</t>
        </is>
      </c>
      <c r="X3873" t="inlineStr">
        <is>
          <t>PDC-630</t>
        </is>
      </c>
      <c r="Y3873" t="inlineStr">
        <is>
          <t>PDC-630</t>
        </is>
      </c>
      <c r="Z3873" t="inlineStr">
        <is>
          <t>PDC-630</t>
        </is>
      </c>
      <c r="AA3873" t="inlineStr">
        <is>
          <t>PDC-630</t>
        </is>
      </c>
    </row>
    <row r="3874">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is>
          <t>PDC-631</t>
        </is>
      </c>
      <c r="X3874" t="inlineStr">
        <is>
          <t>PDC-631</t>
        </is>
      </c>
      <c r="Y3874" t="inlineStr">
        <is>
          <t>PDC-631</t>
        </is>
      </c>
      <c r="Z3874" t="inlineStr">
        <is>
          <t>PDC-631</t>
        </is>
      </c>
      <c r="AA3874" t="inlineStr">
        <is>
          <t>PDC-631</t>
        </is>
      </c>
    </row>
    <row r="3875">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is>
          <t>PDC-632</t>
        </is>
      </c>
      <c r="X3875" t="inlineStr">
        <is>
          <t>PDC-632</t>
        </is>
      </c>
      <c r="Y3875" t="inlineStr">
        <is>
          <t>PDC-632</t>
        </is>
      </c>
      <c r="Z3875" t="inlineStr">
        <is>
          <t>PDC-632</t>
        </is>
      </c>
      <c r="AA3875" t="inlineStr">
        <is>
          <t>PDC-632</t>
        </is>
      </c>
    </row>
    <row r="3876">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is>
          <t>PDC-633</t>
        </is>
      </c>
      <c r="X3876" t="inlineStr">
        <is>
          <t>PDC-633</t>
        </is>
      </c>
      <c r="Y3876" t="inlineStr">
        <is>
          <t>PDC-633</t>
        </is>
      </c>
      <c r="Z3876" t="inlineStr">
        <is>
          <t>PDC-633</t>
        </is>
      </c>
      <c r="AA3876" t="inlineStr">
        <is>
          <t>PDC-633</t>
        </is>
      </c>
    </row>
    <row r="3877">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is>
          <t>PDC-634</t>
        </is>
      </c>
      <c r="X3877" t="inlineStr">
        <is>
          <t>PDC-634</t>
        </is>
      </c>
      <c r="Y3877" t="inlineStr">
        <is>
          <t>PDC-634</t>
        </is>
      </c>
      <c r="Z3877" t="inlineStr">
        <is>
          <t>PDC-634</t>
        </is>
      </c>
      <c r="AA3877" t="inlineStr">
        <is>
          <t>PDC-634</t>
        </is>
      </c>
    </row>
    <row r="3878">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is>
          <t>PDC-635</t>
        </is>
      </c>
      <c r="X3878" t="inlineStr">
        <is>
          <t>PDC-635</t>
        </is>
      </c>
      <c r="Y3878" t="inlineStr">
        <is>
          <t>PDC-635</t>
        </is>
      </c>
      <c r="Z3878" t="inlineStr">
        <is>
          <t>PDC-635</t>
        </is>
      </c>
      <c r="AA3878" t="inlineStr">
        <is>
          <t>PDC-635</t>
        </is>
      </c>
    </row>
    <row r="3879">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is>
          <t>PDC-636</t>
        </is>
      </c>
      <c r="X3879" t="inlineStr">
        <is>
          <t>PDC-636</t>
        </is>
      </c>
      <c r="Y3879" t="inlineStr">
        <is>
          <t>PDC-636</t>
        </is>
      </c>
      <c r="Z3879" t="inlineStr">
        <is>
          <t>PDC-636</t>
        </is>
      </c>
      <c r="AA3879" t="inlineStr">
        <is>
          <t>PDC-636</t>
        </is>
      </c>
    </row>
    <row r="3880">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is>
          <t>PDC-637</t>
        </is>
      </c>
      <c r="X3880" t="inlineStr">
        <is>
          <t>PDC-637</t>
        </is>
      </c>
      <c r="Y3880" t="inlineStr">
        <is>
          <t>PDC-637</t>
        </is>
      </c>
      <c r="Z3880" t="inlineStr">
        <is>
          <t>PDC-637</t>
        </is>
      </c>
      <c r="AA3880" t="inlineStr">
        <is>
          <t>PDC-637</t>
        </is>
      </c>
    </row>
    <row r="3881">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is>
          <t>PDC-638</t>
        </is>
      </c>
      <c r="X3881" t="inlineStr">
        <is>
          <t>PDC-638</t>
        </is>
      </c>
      <c r="Y3881" t="inlineStr">
        <is>
          <t>PDC-638</t>
        </is>
      </c>
      <c r="Z3881" t="inlineStr">
        <is>
          <t>PDC-638</t>
        </is>
      </c>
      <c r="AA3881" t="inlineStr">
        <is>
          <t>PDC-638</t>
        </is>
      </c>
    </row>
    <row r="3882">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is>
          <t>PDC-639</t>
        </is>
      </c>
      <c r="X3882" t="inlineStr">
        <is>
          <t>PDC-639</t>
        </is>
      </c>
      <c r="Y3882" t="inlineStr">
        <is>
          <t>PDC-639</t>
        </is>
      </c>
      <c r="Z3882" t="inlineStr">
        <is>
          <t>PDC-639</t>
        </is>
      </c>
      <c r="AA3882" t="inlineStr">
        <is>
          <t>PDC-639</t>
        </is>
      </c>
    </row>
    <row r="3883">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is>
          <t>PDC-64</t>
        </is>
      </c>
      <c r="X3883" t="inlineStr">
        <is>
          <t>PDC-64</t>
        </is>
      </c>
      <c r="Y3883" t="inlineStr">
        <is>
          <t>PDC-64</t>
        </is>
      </c>
      <c r="Z3883" t="inlineStr">
        <is>
          <t>PDC-64</t>
        </is>
      </c>
      <c r="AA3883" t="inlineStr">
        <is>
          <t>PDC-64</t>
        </is>
      </c>
    </row>
    <row r="3884">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is>
          <t>PDC-640</t>
        </is>
      </c>
      <c r="X3884" t="inlineStr">
        <is>
          <t>PDC-640</t>
        </is>
      </c>
      <c r="Y3884" t="inlineStr">
        <is>
          <t>PDC-640</t>
        </is>
      </c>
      <c r="Z3884" t="inlineStr">
        <is>
          <t>PDC-640</t>
        </is>
      </c>
      <c r="AA3884" t="inlineStr">
        <is>
          <t>PDC-640</t>
        </is>
      </c>
    </row>
    <row r="3885">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is>
          <t>PDC-65</t>
        </is>
      </c>
      <c r="X3885" t="inlineStr">
        <is>
          <t>PDC-65</t>
        </is>
      </c>
      <c r="Y3885" t="inlineStr">
        <is>
          <t>PDC-65</t>
        </is>
      </c>
      <c r="Z3885" t="inlineStr">
        <is>
          <t>PDC-65</t>
        </is>
      </c>
      <c r="AA3885" t="inlineStr">
        <is>
          <t>PDC-65</t>
        </is>
      </c>
    </row>
    <row r="3886">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is>
          <t>PDC-66</t>
        </is>
      </c>
      <c r="X3886" t="inlineStr">
        <is>
          <t>PDC-66</t>
        </is>
      </c>
      <c r="Y3886" t="inlineStr">
        <is>
          <t>PDC-66</t>
        </is>
      </c>
      <c r="Z3886" t="inlineStr">
        <is>
          <t>PDC-66</t>
        </is>
      </c>
      <c r="AA3886" t="inlineStr">
        <is>
          <t>PDC-66</t>
        </is>
      </c>
    </row>
    <row r="3887">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is>
          <t>PDC-67</t>
        </is>
      </c>
      <c r="X3887" t="inlineStr">
        <is>
          <t>PDC-67</t>
        </is>
      </c>
      <c r="Y3887" t="inlineStr">
        <is>
          <t>PDC-67</t>
        </is>
      </c>
      <c r="Z3887" t="inlineStr">
        <is>
          <t>PDC-67</t>
        </is>
      </c>
      <c r="AA3887" t="inlineStr">
        <is>
          <t>PDC-67</t>
        </is>
      </c>
    </row>
    <row r="3888">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is>
          <t>PDC-68</t>
        </is>
      </c>
      <c r="X3888" t="inlineStr">
        <is>
          <t>PDC-68</t>
        </is>
      </c>
      <c r="Y3888" t="inlineStr">
        <is>
          <t>PDC-68</t>
        </is>
      </c>
      <c r="Z3888" t="inlineStr">
        <is>
          <t>PDC-68</t>
        </is>
      </c>
      <c r="AA3888" t="inlineStr">
        <is>
          <t>PDC-68</t>
        </is>
      </c>
    </row>
    <row r="3889">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is>
          <t>PDC-69</t>
        </is>
      </c>
      <c r="X3889" t="inlineStr">
        <is>
          <t>PDC-69</t>
        </is>
      </c>
      <c r="Y3889" t="inlineStr">
        <is>
          <t>PDC-69</t>
        </is>
      </c>
      <c r="Z3889" t="inlineStr">
        <is>
          <t>PDC-69</t>
        </is>
      </c>
      <c r="AA3889" t="inlineStr">
        <is>
          <t>PDC-69</t>
        </is>
      </c>
    </row>
    <row r="3890">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is>
          <t>PDC-7</t>
        </is>
      </c>
      <c r="X3890" t="inlineStr">
        <is>
          <t>PDC-7</t>
        </is>
      </c>
      <c r="Y3890" t="inlineStr">
        <is>
          <t>PDC-7</t>
        </is>
      </c>
      <c r="Z3890" t="inlineStr">
        <is>
          <t>PDC-7</t>
        </is>
      </c>
      <c r="AA3890" t="inlineStr">
        <is>
          <t>PDC-7</t>
        </is>
      </c>
    </row>
    <row r="3891">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is>
          <t>PDC-70</t>
        </is>
      </c>
      <c r="X3891" t="inlineStr">
        <is>
          <t>PDC-70</t>
        </is>
      </c>
      <c r="Y3891" t="inlineStr">
        <is>
          <t>PDC-70</t>
        </is>
      </c>
      <c r="Z3891" t="inlineStr">
        <is>
          <t>PDC-70</t>
        </is>
      </c>
      <c r="AA3891" t="inlineStr">
        <is>
          <t>PDC-70</t>
        </is>
      </c>
    </row>
    <row r="3892">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is>
          <t>PDC-71</t>
        </is>
      </c>
      <c r="X3892" t="inlineStr">
        <is>
          <t>PDC-71</t>
        </is>
      </c>
      <c r="Y3892" t="inlineStr">
        <is>
          <t>PDC-71</t>
        </is>
      </c>
      <c r="Z3892" t="inlineStr">
        <is>
          <t>PDC-71</t>
        </is>
      </c>
      <c r="AA3892" t="inlineStr">
        <is>
          <t>PDC-71</t>
        </is>
      </c>
    </row>
    <row r="3893">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is>
          <t>PDC-72</t>
        </is>
      </c>
      <c r="X3893" t="inlineStr">
        <is>
          <t>PDC-72</t>
        </is>
      </c>
      <c r="Y3893" t="inlineStr">
        <is>
          <t>PDC-72</t>
        </is>
      </c>
      <c r="Z3893" t="inlineStr">
        <is>
          <t>PDC-72</t>
        </is>
      </c>
      <c r="AA3893" t="inlineStr">
        <is>
          <t>PDC-72</t>
        </is>
      </c>
    </row>
    <row r="3894">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is>
          <t>PDC-73</t>
        </is>
      </c>
      <c r="X3894" t="inlineStr">
        <is>
          <t>PDC-73</t>
        </is>
      </c>
      <c r="Y3894" t="inlineStr">
        <is>
          <t>PDC-73</t>
        </is>
      </c>
      <c r="Z3894" t="inlineStr">
        <is>
          <t>PDC-73</t>
        </is>
      </c>
      <c r="AA3894" t="inlineStr">
        <is>
          <t>PDC-73</t>
        </is>
      </c>
    </row>
    <row r="3895">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is>
          <t>PDC-74</t>
        </is>
      </c>
      <c r="X3895" t="inlineStr">
        <is>
          <t>PDC-74</t>
        </is>
      </c>
      <c r="Y3895" t="inlineStr">
        <is>
          <t>PDC-74</t>
        </is>
      </c>
      <c r="Z3895" t="inlineStr">
        <is>
          <t>PDC-74</t>
        </is>
      </c>
      <c r="AA3895" t="inlineStr">
        <is>
          <t>PDC-74</t>
        </is>
      </c>
    </row>
    <row r="3896">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is>
          <t>PDC-75</t>
        </is>
      </c>
      <c r="X3896" t="inlineStr">
        <is>
          <t>PDC-75</t>
        </is>
      </c>
      <c r="Y3896" t="inlineStr">
        <is>
          <t>PDC-75</t>
        </is>
      </c>
      <c r="Z3896" t="inlineStr">
        <is>
          <t>PDC-75</t>
        </is>
      </c>
      <c r="AA3896" t="inlineStr">
        <is>
          <t>PDC-75</t>
        </is>
      </c>
    </row>
    <row r="3897">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is>
          <t>PDC-76</t>
        </is>
      </c>
      <c r="X3897" t="inlineStr">
        <is>
          <t>PDC-76</t>
        </is>
      </c>
      <c r="Y3897" t="inlineStr">
        <is>
          <t>PDC-76</t>
        </is>
      </c>
      <c r="Z3897" t="inlineStr">
        <is>
          <t>PDC-76</t>
        </is>
      </c>
      <c r="AA3897" t="inlineStr">
        <is>
          <t>PDC-76</t>
        </is>
      </c>
    </row>
    <row r="3898">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is>
          <t>PDC-77</t>
        </is>
      </c>
      <c r="X3898" t="inlineStr">
        <is>
          <t>PDC-77</t>
        </is>
      </c>
      <c r="Y3898" t="inlineStr">
        <is>
          <t>PDC-77</t>
        </is>
      </c>
      <c r="Z3898" t="inlineStr">
        <is>
          <t>PDC-77</t>
        </is>
      </c>
      <c r="AA3898" t="inlineStr">
        <is>
          <t>PDC-77</t>
        </is>
      </c>
    </row>
    <row r="3899">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is>
          <t>PDC-78</t>
        </is>
      </c>
      <c r="X3899" t="inlineStr">
        <is>
          <t>PDC-78</t>
        </is>
      </c>
      <c r="Y3899" t="inlineStr">
        <is>
          <t>PDC-78</t>
        </is>
      </c>
      <c r="Z3899" t="inlineStr">
        <is>
          <t>PDC-78</t>
        </is>
      </c>
      <c r="AA3899" t="inlineStr">
        <is>
          <t>PDC-78</t>
        </is>
      </c>
    </row>
    <row r="3900">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is>
          <t>PDC-79</t>
        </is>
      </c>
      <c r="X3900" t="inlineStr">
        <is>
          <t>PDC-79</t>
        </is>
      </c>
      <c r="Y3900" t="inlineStr">
        <is>
          <t>PDC-79</t>
        </is>
      </c>
      <c r="Z3900" t="inlineStr">
        <is>
          <t>PDC-79</t>
        </is>
      </c>
      <c r="AA3900" t="inlineStr">
        <is>
          <t>PDC-79</t>
        </is>
      </c>
    </row>
    <row r="3901">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is>
          <t>PDC-8</t>
        </is>
      </c>
      <c r="X3901" t="inlineStr">
        <is>
          <t>PDC-8</t>
        </is>
      </c>
      <c r="Y3901" t="inlineStr">
        <is>
          <t>PDC-8</t>
        </is>
      </c>
      <c r="Z3901" t="inlineStr">
        <is>
          <t>PDC-8</t>
        </is>
      </c>
      <c r="AA3901" t="inlineStr">
        <is>
          <t>PDC-8</t>
        </is>
      </c>
    </row>
    <row r="3902">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is>
          <t>PDC-80</t>
        </is>
      </c>
      <c r="X3902" t="inlineStr">
        <is>
          <t>PDC-80</t>
        </is>
      </c>
      <c r="Y3902" t="inlineStr">
        <is>
          <t>PDC-80</t>
        </is>
      </c>
      <c r="Z3902" t="inlineStr">
        <is>
          <t>PDC-80</t>
        </is>
      </c>
      <c r="AA3902" t="inlineStr">
        <is>
          <t>PDC-80</t>
        </is>
      </c>
    </row>
    <row r="3903">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is>
          <t>PDC-81</t>
        </is>
      </c>
      <c r="X3903" t="inlineStr">
        <is>
          <t>PDC-81</t>
        </is>
      </c>
      <c r="Y3903" t="inlineStr">
        <is>
          <t>PDC-81</t>
        </is>
      </c>
      <c r="Z3903" t="inlineStr">
        <is>
          <t>PDC-81</t>
        </is>
      </c>
      <c r="AA3903" t="inlineStr">
        <is>
          <t>PDC-81</t>
        </is>
      </c>
    </row>
    <row r="3904">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is>
          <t>PDC-82</t>
        </is>
      </c>
      <c r="X3904" t="inlineStr">
        <is>
          <t>PDC-82</t>
        </is>
      </c>
      <c r="Y3904" t="inlineStr">
        <is>
          <t>PDC-82</t>
        </is>
      </c>
      <c r="Z3904" t="inlineStr">
        <is>
          <t>PDC-82</t>
        </is>
      </c>
      <c r="AA3904" t="inlineStr">
        <is>
          <t>PDC-82</t>
        </is>
      </c>
    </row>
    <row r="3905">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is>
          <t>PDC-83</t>
        </is>
      </c>
      <c r="X3905" t="inlineStr">
        <is>
          <t>PDC-83</t>
        </is>
      </c>
      <c r="Y3905" t="inlineStr">
        <is>
          <t>PDC-83</t>
        </is>
      </c>
      <c r="Z3905" t="inlineStr">
        <is>
          <t>PDC-83</t>
        </is>
      </c>
      <c r="AA3905" t="inlineStr">
        <is>
          <t>PDC-83</t>
        </is>
      </c>
    </row>
    <row r="3906">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is>
          <t>PDC-84</t>
        </is>
      </c>
      <c r="X3906" t="inlineStr">
        <is>
          <t>PDC-84</t>
        </is>
      </c>
      <c r="Y3906" t="inlineStr">
        <is>
          <t>PDC-84</t>
        </is>
      </c>
      <c r="Z3906" t="inlineStr">
        <is>
          <t>PDC-84</t>
        </is>
      </c>
      <c r="AA3906" t="inlineStr">
        <is>
          <t>PDC-84</t>
        </is>
      </c>
    </row>
    <row r="3907">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is>
          <t>PDC-85</t>
        </is>
      </c>
      <c r="X3907" t="inlineStr">
        <is>
          <t>PDC-85</t>
        </is>
      </c>
      <c r="Y3907" t="inlineStr">
        <is>
          <t>PDC-85</t>
        </is>
      </c>
      <c r="Z3907" t="inlineStr">
        <is>
          <t>PDC-85</t>
        </is>
      </c>
      <c r="AA3907" t="inlineStr">
        <is>
          <t>PDC-85</t>
        </is>
      </c>
    </row>
    <row r="3908">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is>
          <t>PDC-86</t>
        </is>
      </c>
      <c r="X3908" t="inlineStr">
        <is>
          <t>PDC-86</t>
        </is>
      </c>
      <c r="Y3908" t="inlineStr">
        <is>
          <t>PDC-86</t>
        </is>
      </c>
      <c r="Z3908" t="inlineStr">
        <is>
          <t>PDC-86</t>
        </is>
      </c>
      <c r="AA3908" t="inlineStr">
        <is>
          <t>PDC-86</t>
        </is>
      </c>
    </row>
    <row r="3909">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is>
          <t>PDC-87</t>
        </is>
      </c>
      <c r="X3909" t="inlineStr">
        <is>
          <t>PDC-87</t>
        </is>
      </c>
      <c r="Y3909" t="inlineStr">
        <is>
          <t>PDC-87</t>
        </is>
      </c>
      <c r="Z3909" t="inlineStr">
        <is>
          <t>PDC-87</t>
        </is>
      </c>
      <c r="AA3909" t="inlineStr">
        <is>
          <t>PDC-87</t>
        </is>
      </c>
    </row>
    <row r="3910">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is>
          <t>PDC-88</t>
        </is>
      </c>
      <c r="X3910" t="inlineStr">
        <is>
          <t>PDC-88</t>
        </is>
      </c>
      <c r="Y3910" t="inlineStr">
        <is>
          <t>PDC-88</t>
        </is>
      </c>
      <c r="Z3910" t="inlineStr">
        <is>
          <t>PDC-88</t>
        </is>
      </c>
      <c r="AA3910" t="inlineStr">
        <is>
          <t>PDC-88</t>
        </is>
      </c>
    </row>
    <row r="3911">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is>
          <t>PDC-89</t>
        </is>
      </c>
      <c r="X3911" t="inlineStr">
        <is>
          <t>PDC-89</t>
        </is>
      </c>
      <c r="Y3911" t="inlineStr">
        <is>
          <t>PDC-89</t>
        </is>
      </c>
      <c r="Z3911" t="inlineStr">
        <is>
          <t>PDC-89</t>
        </is>
      </c>
      <c r="AA3911" t="inlineStr">
        <is>
          <t>PDC-89</t>
        </is>
      </c>
    </row>
    <row r="3912">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is>
          <t>PDC-9</t>
        </is>
      </c>
      <c r="X3912" t="inlineStr">
        <is>
          <t>PDC-9</t>
        </is>
      </c>
      <c r="Y3912" t="inlineStr">
        <is>
          <t>PDC-9</t>
        </is>
      </c>
      <c r="Z3912" t="inlineStr">
        <is>
          <t>PDC-9</t>
        </is>
      </c>
      <c r="AA3912" t="inlineStr">
        <is>
          <t>PDC-9</t>
        </is>
      </c>
    </row>
    <row r="3913">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is>
          <t>PDC-90</t>
        </is>
      </c>
      <c r="X3913" t="inlineStr">
        <is>
          <t>PDC-90</t>
        </is>
      </c>
      <c r="Y3913" t="inlineStr">
        <is>
          <t>PDC-90</t>
        </is>
      </c>
      <c r="Z3913" t="inlineStr">
        <is>
          <t>PDC-90</t>
        </is>
      </c>
      <c r="AA3913" t="inlineStr">
        <is>
          <t>PDC-90</t>
        </is>
      </c>
    </row>
    <row r="3914">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is>
          <t>PDC-91</t>
        </is>
      </c>
      <c r="X3914" t="inlineStr">
        <is>
          <t>PDC-91</t>
        </is>
      </c>
      <c r="Y3914" t="inlineStr">
        <is>
          <t>PDC-91</t>
        </is>
      </c>
      <c r="Z3914" t="inlineStr">
        <is>
          <t>PDC-91</t>
        </is>
      </c>
      <c r="AA3914" t="inlineStr">
        <is>
          <t>PDC-91</t>
        </is>
      </c>
    </row>
    <row r="3915">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is>
          <t>PDC-92</t>
        </is>
      </c>
      <c r="X3915" t="inlineStr">
        <is>
          <t>PDC-92</t>
        </is>
      </c>
      <c r="Y3915" t="inlineStr">
        <is>
          <t>PDC-92</t>
        </is>
      </c>
      <c r="Z3915" t="inlineStr">
        <is>
          <t>PDC-92</t>
        </is>
      </c>
      <c r="AA3915" t="inlineStr">
        <is>
          <t>PDC-92</t>
        </is>
      </c>
    </row>
    <row r="3916">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is>
          <t>PDC-93</t>
        </is>
      </c>
      <c r="X3916" t="inlineStr">
        <is>
          <t>PDC-93</t>
        </is>
      </c>
      <c r="Y3916" t="inlineStr">
        <is>
          <t>PDC-93</t>
        </is>
      </c>
      <c r="Z3916" t="inlineStr">
        <is>
          <t>PDC-93</t>
        </is>
      </c>
      <c r="AA3916" t="inlineStr">
        <is>
          <t>PDC-93</t>
        </is>
      </c>
    </row>
    <row r="3917">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is>
          <t>PDC-94</t>
        </is>
      </c>
      <c r="X3917" t="inlineStr">
        <is>
          <t>PDC-94</t>
        </is>
      </c>
      <c r="Y3917" t="inlineStr">
        <is>
          <t>PDC-94</t>
        </is>
      </c>
      <c r="Z3917" t="inlineStr">
        <is>
          <t>PDC-94</t>
        </is>
      </c>
      <c r="AA3917" t="inlineStr">
        <is>
          <t>PDC-94</t>
        </is>
      </c>
    </row>
    <row r="3918">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is>
          <t>PDC-95</t>
        </is>
      </c>
      <c r="X3918" t="inlineStr">
        <is>
          <t>PDC-95</t>
        </is>
      </c>
      <c r="Y3918" t="inlineStr">
        <is>
          <t>PDC-95</t>
        </is>
      </c>
      <c r="Z3918" t="inlineStr">
        <is>
          <t>PDC-95</t>
        </is>
      </c>
      <c r="AA3918" t="inlineStr">
        <is>
          <t>PDC-95</t>
        </is>
      </c>
    </row>
    <row r="3919">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is>
          <t>PDC-96</t>
        </is>
      </c>
      <c r="X3919" t="inlineStr">
        <is>
          <t>PDC-96</t>
        </is>
      </c>
      <c r="Y3919" t="inlineStr">
        <is>
          <t>PDC-96</t>
        </is>
      </c>
      <c r="Z3919" t="inlineStr">
        <is>
          <t>PDC-96</t>
        </is>
      </c>
      <c r="AA3919" t="inlineStr">
        <is>
          <t>PDC-96</t>
        </is>
      </c>
    </row>
    <row r="3920">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is>
          <t>PDC-97</t>
        </is>
      </c>
      <c r="X3920" t="inlineStr">
        <is>
          <t>PDC-97</t>
        </is>
      </c>
      <c r="Y3920" t="inlineStr">
        <is>
          <t>PDC-97</t>
        </is>
      </c>
      <c r="Z3920" t="inlineStr">
        <is>
          <t>PDC-97</t>
        </is>
      </c>
      <c r="AA3920" t="inlineStr">
        <is>
          <t>PDC-97</t>
        </is>
      </c>
    </row>
    <row r="3921">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is>
          <t>PDC-98</t>
        </is>
      </c>
      <c r="X3921" t="inlineStr">
        <is>
          <t>PDC-98</t>
        </is>
      </c>
      <c r="Y3921" t="inlineStr">
        <is>
          <t>PDC-98</t>
        </is>
      </c>
      <c r="Z3921" t="inlineStr">
        <is>
          <t>PDC-98</t>
        </is>
      </c>
      <c r="AA3921" t="inlineStr">
        <is>
          <t>PDC-98</t>
        </is>
      </c>
    </row>
    <row r="3922">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is>
          <t>PDC-99</t>
        </is>
      </c>
      <c r="X3922" t="inlineStr">
        <is>
          <t>PDC-99</t>
        </is>
      </c>
      <c r="Y3922" t="inlineStr">
        <is>
          <t>PDC-99</t>
        </is>
      </c>
      <c r="Z3922" t="inlineStr">
        <is>
          <t>PDC-99</t>
        </is>
      </c>
      <c r="AA3922" t="inlineStr">
        <is>
          <t>PDC-99</t>
        </is>
      </c>
    </row>
    <row r="3923">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is>
          <t>PEN-A beta-lactamase</t>
        </is>
      </c>
      <c r="X3923" t="inlineStr">
        <is>
          <t>PEN-A beta-lactamase</t>
        </is>
      </c>
      <c r="Y3923" t="inlineStr">
        <is>
          <t>PEN-A beta-lactamase</t>
        </is>
      </c>
      <c r="Z3923" t="inlineStr">
        <is>
          <t>PEN-A beta-lactamase</t>
        </is>
      </c>
      <c r="AA3923" t="inlineStr">
        <is>
          <t>PEN-A beta-lactamase</t>
        </is>
      </c>
    </row>
    <row r="3924">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is>
          <t>PEN-A1</t>
        </is>
      </c>
      <c r="X3924" t="inlineStr">
        <is>
          <t>PEN-A1</t>
        </is>
      </c>
      <c r="Y3924" t="inlineStr">
        <is>
          <t>PEN-A1</t>
        </is>
      </c>
      <c r="Z3924" t="inlineStr">
        <is>
          <t>PEN-A1</t>
        </is>
      </c>
      <c r="AA3924" t="inlineStr">
        <is>
          <t>PEN-A1</t>
        </is>
      </c>
    </row>
    <row r="3925">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is>
          <t>PEN-A10</t>
        </is>
      </c>
      <c r="X3925" t="inlineStr">
        <is>
          <t>PEN-A10</t>
        </is>
      </c>
      <c r="Y3925" t="inlineStr">
        <is>
          <t>PEN-A10</t>
        </is>
      </c>
      <c r="Z3925" t="inlineStr">
        <is>
          <t>PEN-A10</t>
        </is>
      </c>
      <c r="AA3925" t="inlineStr">
        <is>
          <t>PEN-A10</t>
        </is>
      </c>
    </row>
    <row r="3926">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is>
          <t>PEN-A11</t>
        </is>
      </c>
      <c r="X3926" t="inlineStr">
        <is>
          <t>PEN-A11</t>
        </is>
      </c>
      <c r="Y3926" t="inlineStr">
        <is>
          <t>PEN-A11</t>
        </is>
      </c>
      <c r="Z3926" t="inlineStr">
        <is>
          <t>PEN-A11</t>
        </is>
      </c>
      <c r="AA3926" t="inlineStr">
        <is>
          <t>PEN-A11</t>
        </is>
      </c>
    </row>
    <row r="3927">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is>
          <t>PEN-A12</t>
        </is>
      </c>
      <c r="X3927" t="inlineStr">
        <is>
          <t>PEN-A12</t>
        </is>
      </c>
      <c r="Y3927" t="inlineStr">
        <is>
          <t>PEN-A12</t>
        </is>
      </c>
      <c r="Z3927" t="inlineStr">
        <is>
          <t>PEN-A12</t>
        </is>
      </c>
      <c r="AA3927" t="inlineStr">
        <is>
          <t>PEN-A12</t>
        </is>
      </c>
    </row>
    <row r="3928">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is>
          <t>PEN-A13</t>
        </is>
      </c>
      <c r="X3928" t="inlineStr">
        <is>
          <t>PEN-A13</t>
        </is>
      </c>
      <c r="Y3928" t="inlineStr">
        <is>
          <t>PEN-A13</t>
        </is>
      </c>
      <c r="Z3928" t="inlineStr">
        <is>
          <t>PEN-A13</t>
        </is>
      </c>
      <c r="AA3928" t="inlineStr">
        <is>
          <t>PEN-A13</t>
        </is>
      </c>
    </row>
    <row r="3929">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is>
          <t>PEN-A15</t>
        </is>
      </c>
      <c r="X3929" t="inlineStr">
        <is>
          <t>PEN-A15</t>
        </is>
      </c>
      <c r="Y3929" t="inlineStr">
        <is>
          <t>PEN-A15</t>
        </is>
      </c>
      <c r="Z3929" t="inlineStr">
        <is>
          <t>PEN-A15</t>
        </is>
      </c>
      <c r="AA3929" t="inlineStr">
        <is>
          <t>PEN-A15</t>
        </is>
      </c>
    </row>
    <row r="3930">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is>
          <t>PEN-A16</t>
        </is>
      </c>
      <c r="X3930" t="inlineStr">
        <is>
          <t>PEN-A16</t>
        </is>
      </c>
      <c r="Y3930" t="inlineStr">
        <is>
          <t>PEN-A16</t>
        </is>
      </c>
      <c r="Z3930" t="inlineStr">
        <is>
          <t>PEN-A16</t>
        </is>
      </c>
      <c r="AA3930" t="inlineStr">
        <is>
          <t>PEN-A16</t>
        </is>
      </c>
    </row>
    <row r="3931">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is>
          <t>PEN-A17</t>
        </is>
      </c>
      <c r="X3931" t="inlineStr">
        <is>
          <t>PEN-A17</t>
        </is>
      </c>
      <c r="Y3931" t="inlineStr">
        <is>
          <t>PEN-A17</t>
        </is>
      </c>
      <c r="Z3931" t="inlineStr">
        <is>
          <t>PEN-A17</t>
        </is>
      </c>
      <c r="AA3931" t="inlineStr">
        <is>
          <t>PEN-A17</t>
        </is>
      </c>
    </row>
    <row r="3932">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is>
          <t>PEN-A18</t>
        </is>
      </c>
      <c r="X3932" t="inlineStr">
        <is>
          <t>PEN-A18</t>
        </is>
      </c>
      <c r="Y3932" t="inlineStr">
        <is>
          <t>PEN-A18</t>
        </is>
      </c>
      <c r="Z3932" t="inlineStr">
        <is>
          <t>PEN-A18</t>
        </is>
      </c>
      <c r="AA3932" t="inlineStr">
        <is>
          <t>PEN-A18</t>
        </is>
      </c>
    </row>
    <row r="3933">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is>
          <t>PEN-A19</t>
        </is>
      </c>
      <c r="X3933" t="inlineStr">
        <is>
          <t>PEN-A19</t>
        </is>
      </c>
      <c r="Y3933" t="inlineStr">
        <is>
          <t>PEN-A19</t>
        </is>
      </c>
      <c r="Z3933" t="inlineStr">
        <is>
          <t>PEN-A19</t>
        </is>
      </c>
      <c r="AA3933" t="inlineStr">
        <is>
          <t>PEN-A19</t>
        </is>
      </c>
    </row>
    <row r="3934">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is>
          <t>PEN-A2</t>
        </is>
      </c>
      <c r="X3934" t="inlineStr">
        <is>
          <t>PEN-A2</t>
        </is>
      </c>
      <c r="Y3934" t="inlineStr">
        <is>
          <t>PEN-A2</t>
        </is>
      </c>
      <c r="Z3934" t="inlineStr">
        <is>
          <t>PEN-A2</t>
        </is>
      </c>
      <c r="AA3934" t="inlineStr">
        <is>
          <t>PEN-A2</t>
        </is>
      </c>
    </row>
    <row r="3935">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is>
          <t>PEN-A20</t>
        </is>
      </c>
      <c r="X3935" t="inlineStr">
        <is>
          <t>PEN-A20</t>
        </is>
      </c>
      <c r="Y3935" t="inlineStr">
        <is>
          <t>PEN-A20</t>
        </is>
      </c>
      <c r="Z3935" t="inlineStr">
        <is>
          <t>PEN-A20</t>
        </is>
      </c>
      <c r="AA3935" t="inlineStr">
        <is>
          <t>PEN-A20</t>
        </is>
      </c>
    </row>
    <row r="3936">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is>
          <t>PEN-A21</t>
        </is>
      </c>
      <c r="X3936" t="inlineStr">
        <is>
          <t>PEN-A21</t>
        </is>
      </c>
      <c r="Y3936" t="inlineStr">
        <is>
          <t>PEN-A21</t>
        </is>
      </c>
      <c r="Z3936" t="inlineStr">
        <is>
          <t>PEN-A21</t>
        </is>
      </c>
      <c r="AA3936" t="inlineStr">
        <is>
          <t>PEN-A21</t>
        </is>
      </c>
    </row>
    <row r="3937">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is>
          <t>PEN-A22</t>
        </is>
      </c>
      <c r="X3937" t="inlineStr">
        <is>
          <t>PEN-A22</t>
        </is>
      </c>
      <c r="Y3937" t="inlineStr">
        <is>
          <t>PEN-A22</t>
        </is>
      </c>
      <c r="Z3937" t="inlineStr">
        <is>
          <t>PEN-A22</t>
        </is>
      </c>
      <c r="AA3937" t="inlineStr">
        <is>
          <t>PEN-A22</t>
        </is>
      </c>
    </row>
    <row r="3938">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is>
          <t>PEN-A23</t>
        </is>
      </c>
      <c r="X3938" t="inlineStr">
        <is>
          <t>PEN-A23</t>
        </is>
      </c>
      <c r="Y3938" t="inlineStr">
        <is>
          <t>PEN-A23</t>
        </is>
      </c>
      <c r="Z3938" t="inlineStr">
        <is>
          <t>PEN-A23</t>
        </is>
      </c>
      <c r="AA3938" t="inlineStr">
        <is>
          <t>PEN-A23</t>
        </is>
      </c>
    </row>
    <row r="3939">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is>
          <t>PEN-A24</t>
        </is>
      </c>
      <c r="X3939" t="inlineStr">
        <is>
          <t>PEN-A24</t>
        </is>
      </c>
      <c r="Y3939" t="inlineStr">
        <is>
          <t>PEN-A24</t>
        </is>
      </c>
      <c r="Z3939" t="inlineStr">
        <is>
          <t>PEN-A24</t>
        </is>
      </c>
      <c r="AA3939" t="inlineStr">
        <is>
          <t>PEN-A24</t>
        </is>
      </c>
    </row>
    <row r="3940">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is>
          <t>PEN-A25</t>
        </is>
      </c>
      <c r="X3940" t="inlineStr">
        <is>
          <t>PEN-A25</t>
        </is>
      </c>
      <c r="Y3940" t="inlineStr">
        <is>
          <t>PEN-A25</t>
        </is>
      </c>
      <c r="Z3940" t="inlineStr">
        <is>
          <t>PEN-A25</t>
        </is>
      </c>
      <c r="AA3940" t="inlineStr">
        <is>
          <t>PEN-A25</t>
        </is>
      </c>
    </row>
    <row r="3941">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is>
          <t>PEN-A26</t>
        </is>
      </c>
      <c r="X3941" t="inlineStr">
        <is>
          <t>PEN-A26</t>
        </is>
      </c>
      <c r="Y3941" t="inlineStr">
        <is>
          <t>PEN-A26</t>
        </is>
      </c>
      <c r="Z3941" t="inlineStr">
        <is>
          <t>PEN-A26</t>
        </is>
      </c>
      <c r="AA3941" t="inlineStr">
        <is>
          <t>PEN-A26</t>
        </is>
      </c>
    </row>
    <row r="3942">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is>
          <t>PEN-A27</t>
        </is>
      </c>
      <c r="X3942" t="inlineStr">
        <is>
          <t>PEN-A27</t>
        </is>
      </c>
      <c r="Y3942" t="inlineStr">
        <is>
          <t>PEN-A27</t>
        </is>
      </c>
      <c r="Z3942" t="inlineStr">
        <is>
          <t>PEN-A27</t>
        </is>
      </c>
      <c r="AA3942" t="inlineStr">
        <is>
          <t>PEN-A27</t>
        </is>
      </c>
    </row>
    <row r="3943">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is>
          <t>PEN-A28</t>
        </is>
      </c>
      <c r="X3943" t="inlineStr">
        <is>
          <t>PEN-A28</t>
        </is>
      </c>
      <c r="Y3943" t="inlineStr">
        <is>
          <t>PEN-A28</t>
        </is>
      </c>
      <c r="Z3943" t="inlineStr">
        <is>
          <t>PEN-A28</t>
        </is>
      </c>
      <c r="AA3943" t="inlineStr">
        <is>
          <t>PEN-A28</t>
        </is>
      </c>
    </row>
    <row r="3944">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is>
          <t>PEN-A29</t>
        </is>
      </c>
      <c r="X3944" t="inlineStr">
        <is>
          <t>PEN-A29</t>
        </is>
      </c>
      <c r="Y3944" t="inlineStr">
        <is>
          <t>PEN-A29</t>
        </is>
      </c>
      <c r="Z3944" t="inlineStr">
        <is>
          <t>PEN-A29</t>
        </is>
      </c>
      <c r="AA3944" t="inlineStr">
        <is>
          <t>PEN-A29</t>
        </is>
      </c>
    </row>
    <row r="3945">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is>
          <t>PEN-A3</t>
        </is>
      </c>
      <c r="X3945" t="inlineStr">
        <is>
          <t>PEN-A3</t>
        </is>
      </c>
      <c r="Y3945" t="inlineStr">
        <is>
          <t>PEN-A3</t>
        </is>
      </c>
      <c r="Z3945" t="inlineStr">
        <is>
          <t>PEN-A3</t>
        </is>
      </c>
      <c r="AA3945" t="inlineStr">
        <is>
          <t>PEN-A3</t>
        </is>
      </c>
    </row>
    <row r="3946">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is>
          <t>PEN-A30</t>
        </is>
      </c>
      <c r="X3946" t="inlineStr">
        <is>
          <t>PEN-A30</t>
        </is>
      </c>
      <c r="Y3946" t="inlineStr">
        <is>
          <t>PEN-A30</t>
        </is>
      </c>
      <c r="Z3946" t="inlineStr">
        <is>
          <t>PEN-A30</t>
        </is>
      </c>
      <c r="AA3946" t="inlineStr">
        <is>
          <t>PEN-A30</t>
        </is>
      </c>
    </row>
    <row r="3947">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is>
          <t>PEN-A31</t>
        </is>
      </c>
      <c r="X3947" t="inlineStr">
        <is>
          <t>PEN-A31</t>
        </is>
      </c>
      <c r="Y3947" t="inlineStr">
        <is>
          <t>PEN-A31</t>
        </is>
      </c>
      <c r="Z3947" t="inlineStr">
        <is>
          <t>PEN-A31</t>
        </is>
      </c>
      <c r="AA3947" t="inlineStr">
        <is>
          <t>PEN-A31</t>
        </is>
      </c>
    </row>
    <row r="3948">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is>
          <t>PEN-A32</t>
        </is>
      </c>
      <c r="X3948" t="inlineStr">
        <is>
          <t>PEN-A32</t>
        </is>
      </c>
      <c r="Y3948" t="inlineStr">
        <is>
          <t>PEN-A32</t>
        </is>
      </c>
      <c r="Z3948" t="inlineStr">
        <is>
          <t>PEN-A32</t>
        </is>
      </c>
      <c r="AA3948" t="inlineStr">
        <is>
          <t>PEN-A32</t>
        </is>
      </c>
    </row>
    <row r="3949">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is>
          <t>PEN-A33</t>
        </is>
      </c>
      <c r="X3949" t="inlineStr">
        <is>
          <t>PEN-A33</t>
        </is>
      </c>
      <c r="Y3949" t="inlineStr">
        <is>
          <t>PEN-A33</t>
        </is>
      </c>
      <c r="Z3949" t="inlineStr">
        <is>
          <t>PEN-A33</t>
        </is>
      </c>
      <c r="AA3949" t="inlineStr">
        <is>
          <t>PEN-A33</t>
        </is>
      </c>
    </row>
    <row r="3950">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is>
          <t>PEN-A34</t>
        </is>
      </c>
      <c r="X3950" t="inlineStr">
        <is>
          <t>PEN-A34</t>
        </is>
      </c>
      <c r="Y3950" t="inlineStr">
        <is>
          <t>PEN-A34</t>
        </is>
      </c>
      <c r="Z3950" t="inlineStr">
        <is>
          <t>PEN-A34</t>
        </is>
      </c>
      <c r="AA3950" t="inlineStr">
        <is>
          <t>PEN-A34</t>
        </is>
      </c>
    </row>
    <row r="3951">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is>
          <t>PEN-A35</t>
        </is>
      </c>
      <c r="X3951" t="inlineStr">
        <is>
          <t>PEN-A35</t>
        </is>
      </c>
      <c r="Y3951" t="inlineStr">
        <is>
          <t>PEN-A35</t>
        </is>
      </c>
      <c r="Z3951" t="inlineStr">
        <is>
          <t>PEN-A35</t>
        </is>
      </c>
      <c r="AA3951" t="inlineStr">
        <is>
          <t>PEN-A35</t>
        </is>
      </c>
    </row>
    <row r="3952">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is>
          <t>PEN-A37</t>
        </is>
      </c>
      <c r="X3952" t="inlineStr">
        <is>
          <t>PEN-A37</t>
        </is>
      </c>
      <c r="Y3952" t="inlineStr">
        <is>
          <t>PEN-A37</t>
        </is>
      </c>
      <c r="Z3952" t="inlineStr">
        <is>
          <t>PEN-A37</t>
        </is>
      </c>
      <c r="AA3952" t="inlineStr">
        <is>
          <t>PEN-A37</t>
        </is>
      </c>
    </row>
    <row r="3953">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is>
          <t>PEN-A38</t>
        </is>
      </c>
      <c r="X3953" t="inlineStr">
        <is>
          <t>PEN-A38</t>
        </is>
      </c>
      <c r="Y3953" t="inlineStr">
        <is>
          <t>PEN-A38</t>
        </is>
      </c>
      <c r="Z3953" t="inlineStr">
        <is>
          <t>PEN-A38</t>
        </is>
      </c>
      <c r="AA3953" t="inlineStr">
        <is>
          <t>PEN-A38</t>
        </is>
      </c>
    </row>
    <row r="3954">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is>
          <t>PEN-A5</t>
        </is>
      </c>
      <c r="X3954" t="inlineStr">
        <is>
          <t>PEN-A5</t>
        </is>
      </c>
      <c r="Y3954" t="inlineStr">
        <is>
          <t>PEN-A5</t>
        </is>
      </c>
      <c r="Z3954" t="inlineStr">
        <is>
          <t>PEN-A5</t>
        </is>
      </c>
      <c r="AA3954" t="inlineStr">
        <is>
          <t>PEN-A5</t>
        </is>
      </c>
    </row>
    <row r="3955">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is>
          <t>PEN-A6</t>
        </is>
      </c>
      <c r="X3955" t="inlineStr">
        <is>
          <t>PEN-A6</t>
        </is>
      </c>
      <c r="Y3955" t="inlineStr">
        <is>
          <t>PEN-A6</t>
        </is>
      </c>
      <c r="Z3955" t="inlineStr">
        <is>
          <t>PEN-A6</t>
        </is>
      </c>
      <c r="AA3955" t="inlineStr">
        <is>
          <t>PEN-A6</t>
        </is>
      </c>
    </row>
    <row r="3956">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is>
          <t>PEN-A7</t>
        </is>
      </c>
      <c r="X3956" t="inlineStr">
        <is>
          <t>PEN-A7</t>
        </is>
      </c>
      <c r="Y3956" t="inlineStr">
        <is>
          <t>PEN-A7</t>
        </is>
      </c>
      <c r="Z3956" t="inlineStr">
        <is>
          <t>PEN-A7</t>
        </is>
      </c>
      <c r="AA3956" t="inlineStr">
        <is>
          <t>PEN-A7</t>
        </is>
      </c>
    </row>
    <row r="3957">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is>
          <t>PEN-A8</t>
        </is>
      </c>
      <c r="X3957" t="inlineStr">
        <is>
          <t>PEN-A8</t>
        </is>
      </c>
      <c r="Y3957" t="inlineStr">
        <is>
          <t>PEN-A8</t>
        </is>
      </c>
      <c r="Z3957" t="inlineStr">
        <is>
          <t>PEN-A8</t>
        </is>
      </c>
      <c r="AA3957" t="inlineStr">
        <is>
          <t>PEN-A8</t>
        </is>
      </c>
    </row>
    <row r="3958">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is>
          <t>PEN-A9</t>
        </is>
      </c>
      <c r="X3958" t="inlineStr">
        <is>
          <t>PEN-A9</t>
        </is>
      </c>
      <c r="Y3958" t="inlineStr">
        <is>
          <t>PEN-A9</t>
        </is>
      </c>
      <c r="Z3958" t="inlineStr">
        <is>
          <t>PEN-A9</t>
        </is>
      </c>
      <c r="AA3958" t="inlineStr">
        <is>
          <t>PEN-A9</t>
        </is>
      </c>
    </row>
    <row r="3959">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is>
          <t>PEN-B beta-lactamase</t>
        </is>
      </c>
      <c r="X3959" t="inlineStr">
        <is>
          <t>PEN-B beta-lactamase</t>
        </is>
      </c>
      <c r="Y3959" t="inlineStr">
        <is>
          <t>PEN-B beta-lactamase</t>
        </is>
      </c>
      <c r="Z3959" t="inlineStr">
        <is>
          <t>PEN-B beta-lactamase</t>
        </is>
      </c>
      <c r="AA3959" t="inlineStr">
        <is>
          <t>PEN-B beta-lactamase</t>
        </is>
      </c>
    </row>
    <row r="3960">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is>
          <t>PEN-B1</t>
        </is>
      </c>
      <c r="X3960" t="inlineStr">
        <is>
          <t>PEN-B1</t>
        </is>
      </c>
      <c r="Y3960" t="inlineStr">
        <is>
          <t>PEN-B1</t>
        </is>
      </c>
      <c r="Z3960" t="inlineStr">
        <is>
          <t>PEN-B1</t>
        </is>
      </c>
      <c r="AA3960" t="inlineStr">
        <is>
          <t>PEN-B1</t>
        </is>
      </c>
    </row>
    <row r="3961">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is>
          <t>PEN-B2</t>
        </is>
      </c>
      <c r="X3961" t="inlineStr">
        <is>
          <t>PEN-B2</t>
        </is>
      </c>
      <c r="Y3961" t="inlineStr">
        <is>
          <t>PEN-B2</t>
        </is>
      </c>
      <c r="Z3961" t="inlineStr">
        <is>
          <t>PEN-B2</t>
        </is>
      </c>
      <c r="AA3961" t="inlineStr">
        <is>
          <t>PEN-B2</t>
        </is>
      </c>
    </row>
    <row r="3962">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is>
          <t>PEN-B3</t>
        </is>
      </c>
      <c r="X3962" t="inlineStr">
        <is>
          <t>PEN-B3</t>
        </is>
      </c>
      <c r="Y3962" t="inlineStr">
        <is>
          <t>PEN-B3</t>
        </is>
      </c>
      <c r="Z3962" t="inlineStr">
        <is>
          <t>PEN-B3</t>
        </is>
      </c>
      <c r="AA3962" t="inlineStr">
        <is>
          <t>PEN-B3</t>
        </is>
      </c>
    </row>
    <row r="3963">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is>
          <t>PEN-B4</t>
        </is>
      </c>
      <c r="X3963" t="inlineStr">
        <is>
          <t>PEN-B4</t>
        </is>
      </c>
      <c r="Y3963" t="inlineStr">
        <is>
          <t>PEN-B4</t>
        </is>
      </c>
      <c r="Z3963" t="inlineStr">
        <is>
          <t>PEN-B4</t>
        </is>
      </c>
      <c r="AA3963" t="inlineStr">
        <is>
          <t>PEN-B4</t>
        </is>
      </c>
    </row>
    <row r="3964">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is>
          <t>PER beta-lactamase</t>
        </is>
      </c>
      <c r="X3964" t="inlineStr">
        <is>
          <t>PER beta-lactamase</t>
        </is>
      </c>
      <c r="Y3964" t="inlineStr">
        <is>
          <t>PER beta-lactamase</t>
        </is>
      </c>
      <c r="Z3964" t="inlineStr">
        <is>
          <t>PER beta-lactamase</t>
        </is>
      </c>
      <c r="AA3964" t="inlineStr">
        <is>
          <t>PER beta-lactamase</t>
        </is>
      </c>
    </row>
    <row r="3965">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is>
          <t>PER-1</t>
        </is>
      </c>
      <c r="X3965" t="inlineStr">
        <is>
          <t>PER-1</t>
        </is>
      </c>
      <c r="Y3965" t="inlineStr">
        <is>
          <t>PER-1</t>
        </is>
      </c>
      <c r="Z3965" t="inlineStr">
        <is>
          <t>PER-1</t>
        </is>
      </c>
      <c r="AA3965" t="inlineStr">
        <is>
          <t>PER-1</t>
        </is>
      </c>
    </row>
    <row r="3966">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is>
          <t>PER-10</t>
        </is>
      </c>
      <c r="X3966" t="inlineStr">
        <is>
          <t>PER-10</t>
        </is>
      </c>
      <c r="Y3966" t="inlineStr">
        <is>
          <t>PER-10</t>
        </is>
      </c>
      <c r="Z3966" t="inlineStr">
        <is>
          <t>PER-10</t>
        </is>
      </c>
      <c r="AA3966" t="inlineStr">
        <is>
          <t>PER-10</t>
        </is>
      </c>
    </row>
    <row r="3967">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is>
          <t>PER-11</t>
        </is>
      </c>
      <c r="X3967" t="inlineStr">
        <is>
          <t>PER-11</t>
        </is>
      </c>
      <c r="Y3967" t="inlineStr">
        <is>
          <t>PER-11</t>
        </is>
      </c>
      <c r="Z3967" t="inlineStr">
        <is>
          <t>PER-11</t>
        </is>
      </c>
      <c r="AA3967" t="inlineStr">
        <is>
          <t>PER-11</t>
        </is>
      </c>
    </row>
    <row r="3968">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is>
          <t>PER-12</t>
        </is>
      </c>
      <c r="X3968" t="inlineStr">
        <is>
          <t>PER-12</t>
        </is>
      </c>
      <c r="Y3968" t="inlineStr">
        <is>
          <t>PER-12</t>
        </is>
      </c>
      <c r="Z3968" t="inlineStr">
        <is>
          <t>PER-12</t>
        </is>
      </c>
      <c r="AA3968" t="inlineStr">
        <is>
          <t>PER-12</t>
        </is>
      </c>
    </row>
    <row r="3969">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is>
          <t>PER-13</t>
        </is>
      </c>
      <c r="X3969" t="inlineStr">
        <is>
          <t>PER-13</t>
        </is>
      </c>
      <c r="Y3969" t="inlineStr">
        <is>
          <t>PER-13</t>
        </is>
      </c>
      <c r="Z3969" t="inlineStr">
        <is>
          <t>PER-13</t>
        </is>
      </c>
      <c r="AA3969" t="inlineStr">
        <is>
          <t>PER-13</t>
        </is>
      </c>
    </row>
    <row r="3970">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is>
          <t>PER-14</t>
        </is>
      </c>
      <c r="X3970" t="inlineStr">
        <is>
          <t>PER-14</t>
        </is>
      </c>
      <c r="Y3970" t="inlineStr">
        <is>
          <t>PER-14</t>
        </is>
      </c>
      <c r="Z3970" t="inlineStr">
        <is>
          <t>PER-14</t>
        </is>
      </c>
      <c r="AA3970" t="inlineStr">
        <is>
          <t>PER-14</t>
        </is>
      </c>
    </row>
    <row r="3971">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is>
          <t>PER-15</t>
        </is>
      </c>
      <c r="X3971" t="inlineStr">
        <is>
          <t>PER-15</t>
        </is>
      </c>
      <c r="Y3971" t="inlineStr">
        <is>
          <t>PER-15</t>
        </is>
      </c>
      <c r="Z3971" t="inlineStr">
        <is>
          <t>PER-15</t>
        </is>
      </c>
      <c r="AA3971" t="inlineStr">
        <is>
          <t>PER-15</t>
        </is>
      </c>
    </row>
    <row r="3972">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is>
          <t>PER-16</t>
        </is>
      </c>
      <c r="X3972" t="inlineStr">
        <is>
          <t>PER-16</t>
        </is>
      </c>
      <c r="Y3972" t="inlineStr">
        <is>
          <t>PER-16</t>
        </is>
      </c>
      <c r="Z3972" t="inlineStr">
        <is>
          <t>PER-16</t>
        </is>
      </c>
      <c r="AA3972" t="inlineStr">
        <is>
          <t>PER-16</t>
        </is>
      </c>
    </row>
    <row r="3973">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is>
          <t>PER-17</t>
        </is>
      </c>
      <c r="X3973" t="inlineStr">
        <is>
          <t>PER-17</t>
        </is>
      </c>
      <c r="Y3973" t="inlineStr">
        <is>
          <t>PER-17</t>
        </is>
      </c>
      <c r="Z3973" t="inlineStr">
        <is>
          <t>PER-17</t>
        </is>
      </c>
      <c r="AA3973" t="inlineStr">
        <is>
          <t>PER-17</t>
        </is>
      </c>
    </row>
    <row r="3974">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is>
          <t>PER-18</t>
        </is>
      </c>
      <c r="X3974" t="inlineStr">
        <is>
          <t>PER-18</t>
        </is>
      </c>
      <c r="Y3974" t="inlineStr">
        <is>
          <t>PER-18</t>
        </is>
      </c>
      <c r="Z3974" t="inlineStr">
        <is>
          <t>PER-18</t>
        </is>
      </c>
      <c r="AA3974" t="inlineStr">
        <is>
          <t>PER-18</t>
        </is>
      </c>
    </row>
    <row r="3975">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is>
          <t>PER-2</t>
        </is>
      </c>
      <c r="X3975" t="inlineStr">
        <is>
          <t>PER-2</t>
        </is>
      </c>
      <c r="Y3975" t="inlineStr">
        <is>
          <t>PER-2</t>
        </is>
      </c>
      <c r="Z3975" t="inlineStr">
        <is>
          <t>PER-2</t>
        </is>
      </c>
      <c r="AA3975" t="inlineStr">
        <is>
          <t>PER-2</t>
        </is>
      </c>
    </row>
    <row r="3976">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is>
          <t>PER-3</t>
        </is>
      </c>
      <c r="X3976" t="inlineStr">
        <is>
          <t>PER-3</t>
        </is>
      </c>
      <c r="Y3976" t="inlineStr">
        <is>
          <t>PER-3</t>
        </is>
      </c>
      <c r="Z3976" t="inlineStr">
        <is>
          <t>PER-3</t>
        </is>
      </c>
      <c r="AA3976" t="inlineStr">
        <is>
          <t>PER-3</t>
        </is>
      </c>
    </row>
    <row r="3977">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is>
          <t>PER-4</t>
        </is>
      </c>
      <c r="X3977" t="inlineStr">
        <is>
          <t>PER-4</t>
        </is>
      </c>
      <c r="Y3977" t="inlineStr">
        <is>
          <t>PER-4</t>
        </is>
      </c>
      <c r="Z3977" t="inlineStr">
        <is>
          <t>PER-4</t>
        </is>
      </c>
      <c r="AA3977" t="inlineStr">
        <is>
          <t>PER-4</t>
        </is>
      </c>
    </row>
    <row r="3978">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is>
          <t>PER-5</t>
        </is>
      </c>
      <c r="X3978" t="inlineStr">
        <is>
          <t>PER-5</t>
        </is>
      </c>
      <c r="Y3978" t="inlineStr">
        <is>
          <t>PER-5</t>
        </is>
      </c>
      <c r="Z3978" t="inlineStr">
        <is>
          <t>PER-5</t>
        </is>
      </c>
      <c r="AA3978" t="inlineStr">
        <is>
          <t>PER-5</t>
        </is>
      </c>
    </row>
    <row r="3979">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is>
          <t>PER-6</t>
        </is>
      </c>
      <c r="X3979" t="inlineStr">
        <is>
          <t>PER-6</t>
        </is>
      </c>
      <c r="Y3979" t="inlineStr">
        <is>
          <t>PER-6</t>
        </is>
      </c>
      <c r="Z3979" t="inlineStr">
        <is>
          <t>PER-6</t>
        </is>
      </c>
      <c r="AA3979" t="inlineStr">
        <is>
          <t>PER-6</t>
        </is>
      </c>
    </row>
    <row r="3980">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is>
          <t>PER-7</t>
        </is>
      </c>
      <c r="X3980" t="inlineStr">
        <is>
          <t>PER-7</t>
        </is>
      </c>
      <c r="Y3980" t="inlineStr">
        <is>
          <t>PER-7</t>
        </is>
      </c>
      <c r="Z3980" t="inlineStr">
        <is>
          <t>PER-7</t>
        </is>
      </c>
      <c r="AA3980" t="inlineStr">
        <is>
          <t>PER-7</t>
        </is>
      </c>
    </row>
    <row r="3981">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is>
          <t>PER-8</t>
        </is>
      </c>
      <c r="X3981" t="inlineStr">
        <is>
          <t>PER-8</t>
        </is>
      </c>
      <c r="Y3981" t="inlineStr">
        <is>
          <t>PER-8</t>
        </is>
      </c>
      <c r="Z3981" t="inlineStr">
        <is>
          <t>PER-8</t>
        </is>
      </c>
      <c r="AA3981" t="inlineStr">
        <is>
          <t>PER-8</t>
        </is>
      </c>
    </row>
    <row r="3982">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is>
          <t>PER-9</t>
        </is>
      </c>
      <c r="X3982" t="inlineStr">
        <is>
          <t>PER-9</t>
        </is>
      </c>
      <c r="Y3982" t="inlineStr">
        <is>
          <t>PER-9</t>
        </is>
      </c>
      <c r="Z3982" t="inlineStr">
        <is>
          <t>PER-9</t>
        </is>
      </c>
      <c r="AA3982" t="inlineStr">
        <is>
          <t>PER-9</t>
        </is>
      </c>
    </row>
    <row r="3983">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is>
          <t>PFM beta-lactamase</t>
        </is>
      </c>
      <c r="X3983" t="inlineStr">
        <is>
          <t>PFM beta-lactamase</t>
        </is>
      </c>
      <c r="Y3983" t="inlineStr">
        <is>
          <t>PFM beta-lactamase</t>
        </is>
      </c>
      <c r="Z3983" t="inlineStr">
        <is>
          <t>PFM beta-lactamase</t>
        </is>
      </c>
      <c r="AA3983" t="inlineStr">
        <is>
          <t>PFM beta-lactamase</t>
        </is>
      </c>
    </row>
    <row r="3984">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is>
          <t>PFM-1</t>
        </is>
      </c>
      <c r="X3984" t="inlineStr">
        <is>
          <t>PFM-1</t>
        </is>
      </c>
      <c r="Y3984" t="inlineStr">
        <is>
          <t>PFM-1</t>
        </is>
      </c>
      <c r="Z3984" t="inlineStr">
        <is>
          <t>PFM-1</t>
        </is>
      </c>
      <c r="AA3984" t="inlineStr">
        <is>
          <t>PFM-1</t>
        </is>
      </c>
    </row>
    <row r="3985">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is>
          <t>PFM-2</t>
        </is>
      </c>
      <c r="X3985" t="inlineStr">
        <is>
          <t>PFM-2</t>
        </is>
      </c>
      <c r="Y3985" t="inlineStr">
        <is>
          <t>PFM-2</t>
        </is>
      </c>
      <c r="Z3985" t="inlineStr">
        <is>
          <t>PFM-2</t>
        </is>
      </c>
      <c r="AA3985" t="inlineStr">
        <is>
          <t>PFM-2</t>
        </is>
      </c>
    </row>
    <row r="3986">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is>
          <t>PFM-3</t>
        </is>
      </c>
      <c r="X3986" t="inlineStr">
        <is>
          <t>PFM-3</t>
        </is>
      </c>
      <c r="Y3986" t="inlineStr">
        <is>
          <t>PFM-3</t>
        </is>
      </c>
      <c r="Z3986" t="inlineStr">
        <is>
          <t>PFM-3</t>
        </is>
      </c>
      <c r="AA3986" t="inlineStr">
        <is>
          <t>PFM-3</t>
        </is>
      </c>
    </row>
    <row r="3987">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is>
          <t>PFM-4</t>
        </is>
      </c>
      <c r="X3987" t="inlineStr">
        <is>
          <t>PFM-4</t>
        </is>
      </c>
      <c r="Y3987" t="inlineStr">
        <is>
          <t>PFM-4</t>
        </is>
      </c>
      <c r="Z3987" t="inlineStr">
        <is>
          <t>PFM-4</t>
        </is>
      </c>
      <c r="AA3987" t="inlineStr">
        <is>
          <t>PFM-4</t>
        </is>
      </c>
    </row>
    <row r="3988">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is>
          <t>PJM beta-lactamase</t>
        </is>
      </c>
      <c r="X3988" t="inlineStr">
        <is>
          <t>PJM beta-lactamase</t>
        </is>
      </c>
      <c r="Y3988" t="inlineStr">
        <is>
          <t>PJM beta-lactamase</t>
        </is>
      </c>
      <c r="Z3988" t="inlineStr">
        <is>
          <t>PJM beta-lactamase</t>
        </is>
      </c>
      <c r="AA3988" t="inlineStr">
        <is>
          <t>PJM beta-lactamase</t>
        </is>
      </c>
    </row>
    <row r="3989">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is>
          <t>PJM-1</t>
        </is>
      </c>
      <c r="X3989" t="inlineStr">
        <is>
          <t>PJM-1</t>
        </is>
      </c>
      <c r="Y3989" t="inlineStr">
        <is>
          <t>PJM-1</t>
        </is>
      </c>
      <c r="Z3989" t="inlineStr">
        <is>
          <t>PJM-1</t>
        </is>
      </c>
      <c r="AA3989" t="inlineStr">
        <is>
          <t>PJM-1</t>
        </is>
      </c>
    </row>
    <row r="3990">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is>
          <t>PJM-2</t>
        </is>
      </c>
      <c r="X3990" t="inlineStr">
        <is>
          <t>PJM-2</t>
        </is>
      </c>
      <c r="Y3990" t="inlineStr">
        <is>
          <t>PJM-2</t>
        </is>
      </c>
      <c r="Z3990" t="inlineStr">
        <is>
          <t>PJM-2</t>
        </is>
      </c>
      <c r="AA3990" t="inlineStr">
        <is>
          <t>PJM-2</t>
        </is>
      </c>
    </row>
    <row r="3991">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is>
          <t>PLA beta-lactamase</t>
        </is>
      </c>
      <c r="X3991" t="inlineStr">
        <is>
          <t>PLA beta-lactamase</t>
        </is>
      </c>
      <c r="Y3991" t="inlineStr">
        <is>
          <t>PLA beta-lactamase</t>
        </is>
      </c>
      <c r="Z3991" t="inlineStr">
        <is>
          <t>PLA beta-lactamase</t>
        </is>
      </c>
      <c r="AA3991" t="inlineStr">
        <is>
          <t>PLA beta-lactamase</t>
        </is>
      </c>
    </row>
    <row r="3992">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is>
          <t>PLA-1</t>
        </is>
      </c>
      <c r="X3992" t="inlineStr">
        <is>
          <t>PLA-1</t>
        </is>
      </c>
      <c r="Y3992" t="inlineStr">
        <is>
          <t>PLA-1</t>
        </is>
      </c>
      <c r="Z3992" t="inlineStr">
        <is>
          <t>PLA-1</t>
        </is>
      </c>
      <c r="AA3992" t="inlineStr">
        <is>
          <t>PLA-1</t>
        </is>
      </c>
    </row>
    <row r="3993">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is>
          <t>PLA-2a</t>
        </is>
      </c>
      <c r="X3993" t="inlineStr">
        <is>
          <t>PLA-2a</t>
        </is>
      </c>
      <c r="Y3993" t="inlineStr">
        <is>
          <t>PLA-2a</t>
        </is>
      </c>
      <c r="Z3993" t="inlineStr">
        <is>
          <t>PLA-2a</t>
        </is>
      </c>
      <c r="AA3993" t="inlineStr">
        <is>
          <t>PLA-2a</t>
        </is>
      </c>
    </row>
    <row r="3994">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is>
          <t>PLA-3</t>
        </is>
      </c>
      <c r="X3994" t="inlineStr">
        <is>
          <t>PLA-3</t>
        </is>
      </c>
      <c r="Y3994" t="inlineStr">
        <is>
          <t>PLA-3</t>
        </is>
      </c>
      <c r="Z3994" t="inlineStr">
        <is>
          <t>PLA-3</t>
        </is>
      </c>
      <c r="AA3994" t="inlineStr">
        <is>
          <t>PLA-3</t>
        </is>
      </c>
    </row>
    <row r="3995">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is>
          <t>PLA-4</t>
        </is>
      </c>
      <c r="X3995" t="inlineStr">
        <is>
          <t>PLA-4</t>
        </is>
      </c>
      <c r="Y3995" t="inlineStr">
        <is>
          <t>PLA-4</t>
        </is>
      </c>
      <c r="Z3995" t="inlineStr">
        <is>
          <t>PLA-4</t>
        </is>
      </c>
      <c r="AA3995" t="inlineStr">
        <is>
          <t>PLA-4</t>
        </is>
      </c>
    </row>
    <row r="3996">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is>
          <t>PLA-5</t>
        </is>
      </c>
      <c r="X3996" t="inlineStr">
        <is>
          <t>PLA-5</t>
        </is>
      </c>
      <c r="Y3996" t="inlineStr">
        <is>
          <t>PLA-5</t>
        </is>
      </c>
      <c r="Z3996" t="inlineStr">
        <is>
          <t>PLA-5</t>
        </is>
      </c>
      <c r="AA3996" t="inlineStr">
        <is>
          <t>PLA-5</t>
        </is>
      </c>
    </row>
    <row r="3997">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is>
          <t>PLA-6</t>
        </is>
      </c>
      <c r="X3997" t="inlineStr">
        <is>
          <t>PLA-6</t>
        </is>
      </c>
      <c r="Y3997" t="inlineStr">
        <is>
          <t>PLA-6</t>
        </is>
      </c>
      <c r="Z3997" t="inlineStr">
        <is>
          <t>PLA-6</t>
        </is>
      </c>
      <c r="AA3997" t="inlineStr">
        <is>
          <t>PLA-6</t>
        </is>
      </c>
    </row>
    <row r="3998">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is>
          <t>PLN beta-lactamase</t>
        </is>
      </c>
      <c r="X3998" t="inlineStr">
        <is>
          <t>PLN beta-lactamase</t>
        </is>
      </c>
      <c r="Y3998" t="inlineStr">
        <is>
          <t>PLN beta-lactamase</t>
        </is>
      </c>
      <c r="Z3998" t="inlineStr">
        <is>
          <t>PLN beta-lactamase</t>
        </is>
      </c>
      <c r="AA3998" t="inlineStr">
        <is>
          <t>PLN beta-lactamase</t>
        </is>
      </c>
    </row>
    <row r="3999">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is>
          <t>PLN-1</t>
        </is>
      </c>
      <c r="X3999" t="inlineStr">
        <is>
          <t>PLN-1</t>
        </is>
      </c>
      <c r="Y3999" t="inlineStr">
        <is>
          <t>PLN-1</t>
        </is>
      </c>
      <c r="Z3999" t="inlineStr">
        <is>
          <t>PLN-1</t>
        </is>
      </c>
      <c r="AA3999" t="inlineStr">
        <is>
          <t>PLN-1</t>
        </is>
      </c>
    </row>
    <row r="4000">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is>
          <t>PME beta-lactamase</t>
        </is>
      </c>
      <c r="X4000" t="inlineStr">
        <is>
          <t>PME beta-lactamase</t>
        </is>
      </c>
      <c r="Y4000" t="inlineStr">
        <is>
          <t>PME beta-lactamase</t>
        </is>
      </c>
      <c r="Z4000" t="inlineStr">
        <is>
          <t>PME beta-lactamase</t>
        </is>
      </c>
      <c r="AA4000" t="inlineStr">
        <is>
          <t>PME beta-lactamase</t>
        </is>
      </c>
    </row>
    <row r="4001">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is>
          <t>PME-1</t>
        </is>
      </c>
      <c r="X4001" t="inlineStr">
        <is>
          <t>PME-1</t>
        </is>
      </c>
      <c r="Y4001" t="inlineStr">
        <is>
          <t>PME-1</t>
        </is>
      </c>
      <c r="Z4001" t="inlineStr">
        <is>
          <t>PME-1</t>
        </is>
      </c>
      <c r="AA4001" t="inlineStr">
        <is>
          <t>PME-1</t>
        </is>
      </c>
    </row>
    <row r="4002">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is>
          <t>PNC beta-lactamase</t>
        </is>
      </c>
      <c r="X4002" t="inlineStr">
        <is>
          <t>PNC beta-lactamase</t>
        </is>
      </c>
      <c r="Y4002" t="inlineStr">
        <is>
          <t>PNC beta-lactamase</t>
        </is>
      </c>
      <c r="Z4002" t="inlineStr">
        <is>
          <t>PNC beta-lactamase</t>
        </is>
      </c>
      <c r="AA4002" t="inlineStr">
        <is>
          <t>PNC beta-lactamase</t>
        </is>
      </c>
    </row>
    <row r="4003">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is>
          <t>PNC-1</t>
        </is>
      </c>
      <c r="X4003" t="inlineStr">
        <is>
          <t>PNC-1</t>
        </is>
      </c>
      <c r="Y4003" t="inlineStr">
        <is>
          <t>PNC-1</t>
        </is>
      </c>
      <c r="Z4003" t="inlineStr">
        <is>
          <t>PNC-1</t>
        </is>
      </c>
      <c r="AA4003" t="inlineStr">
        <is>
          <t>PNC-1</t>
        </is>
      </c>
    </row>
    <row r="4004">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is>
          <t>PNC-2</t>
        </is>
      </c>
      <c r="X4004" t="inlineStr">
        <is>
          <t>PNC-2</t>
        </is>
      </c>
      <c r="Y4004" t="inlineStr">
        <is>
          <t>PNC-2</t>
        </is>
      </c>
      <c r="Z4004" t="inlineStr">
        <is>
          <t>PNC-2</t>
        </is>
      </c>
      <c r="AA4004" t="inlineStr">
        <is>
          <t>PNC-2</t>
        </is>
      </c>
    </row>
    <row r="4005">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is>
          <t>PNC-3</t>
        </is>
      </c>
      <c r="X4005" t="inlineStr">
        <is>
          <t>PNC-3</t>
        </is>
      </c>
      <c r="Y4005" t="inlineStr">
        <is>
          <t>PNC-3</t>
        </is>
      </c>
      <c r="Z4005" t="inlineStr">
        <is>
          <t>PNC-3</t>
        </is>
      </c>
      <c r="AA4005" t="inlineStr">
        <is>
          <t>PNC-3</t>
        </is>
      </c>
    </row>
    <row r="4006">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is>
          <t>PNGM beta-lactamase</t>
        </is>
      </c>
      <c r="X4006" t="inlineStr">
        <is>
          <t>PNGM beta-lactamase</t>
        </is>
      </c>
      <c r="Y4006" t="inlineStr">
        <is>
          <t>PNGM beta-lactamase</t>
        </is>
      </c>
      <c r="Z4006" t="inlineStr">
        <is>
          <t>PNGM beta-lactamase</t>
        </is>
      </c>
      <c r="AA4006" t="inlineStr">
        <is>
          <t>PNGM beta-lactamase</t>
        </is>
      </c>
    </row>
    <row r="4007">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is>
          <t>PNGM-1</t>
        </is>
      </c>
      <c r="X4007" t="inlineStr">
        <is>
          <t>PNGM-1</t>
        </is>
      </c>
      <c r="Y4007" t="inlineStr">
        <is>
          <t>PNGM-1</t>
        </is>
      </c>
      <c r="Z4007" t="inlineStr">
        <is>
          <t>PNGM-1</t>
        </is>
      </c>
      <c r="AA4007" t="inlineStr">
        <is>
          <t>PNGM-1</t>
        </is>
      </c>
    </row>
    <row r="4008">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is>
          <t>POM beta-lactamase</t>
        </is>
      </c>
      <c r="X4008" t="inlineStr">
        <is>
          <t>POM beta-lactamase</t>
        </is>
      </c>
      <c r="Y4008" t="inlineStr">
        <is>
          <t>POM beta-lactamase</t>
        </is>
      </c>
      <c r="Z4008" t="inlineStr">
        <is>
          <t>POM beta-lactamase</t>
        </is>
      </c>
      <c r="AA4008" t="inlineStr">
        <is>
          <t>POM beta-lactamase</t>
        </is>
      </c>
    </row>
    <row r="4009">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is>
          <t>POM-1</t>
        </is>
      </c>
      <c r="X4009" t="inlineStr">
        <is>
          <t>POM-1</t>
        </is>
      </c>
      <c r="Y4009" t="inlineStr">
        <is>
          <t>POM-1</t>
        </is>
      </c>
      <c r="Z4009" t="inlineStr">
        <is>
          <t>POM-1</t>
        </is>
      </c>
      <c r="AA4009" t="inlineStr">
        <is>
          <t>POM-1</t>
        </is>
      </c>
    </row>
    <row r="4010">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is>
          <t>POM-2</t>
        </is>
      </c>
      <c r="X4010" t="inlineStr">
        <is>
          <t>POM-2</t>
        </is>
      </c>
      <c r="Y4010" t="inlineStr">
        <is>
          <t>POM-2</t>
        </is>
      </c>
      <c r="Z4010" t="inlineStr">
        <is>
          <t>POM-2</t>
        </is>
      </c>
      <c r="AA4010" t="inlineStr">
        <is>
          <t>POM-2</t>
        </is>
      </c>
    </row>
    <row r="4011">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is>
          <t>PRC beta-lactamase</t>
        </is>
      </c>
      <c r="X4011" t="inlineStr">
        <is>
          <t>PRC beta-lactamase</t>
        </is>
      </c>
      <c r="Y4011" t="inlineStr">
        <is>
          <t>PRC beta-lactamase</t>
        </is>
      </c>
      <c r="Z4011" t="inlineStr">
        <is>
          <t>PRC beta-lactamase</t>
        </is>
      </c>
      <c r="AA4011" t="inlineStr">
        <is>
          <t>PRC beta-lactamase</t>
        </is>
      </c>
    </row>
    <row r="4012">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is>
          <t>PRC-1</t>
        </is>
      </c>
      <c r="X4012" t="inlineStr">
        <is>
          <t>PRC-1</t>
        </is>
      </c>
      <c r="Y4012" t="inlineStr">
        <is>
          <t>PRC-1</t>
        </is>
      </c>
      <c r="Z4012" t="inlineStr">
        <is>
          <t>PRC-1</t>
        </is>
      </c>
      <c r="AA4012" t="inlineStr">
        <is>
          <t>PRC-1</t>
        </is>
      </c>
    </row>
    <row r="4013">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is>
          <t>PST beta-lactamase</t>
        </is>
      </c>
      <c r="X4013" t="inlineStr">
        <is>
          <t>PST beta-lactamase</t>
        </is>
      </c>
      <c r="Y4013" t="inlineStr">
        <is>
          <t>PST beta-lactamase</t>
        </is>
      </c>
      <c r="Z4013" t="inlineStr">
        <is>
          <t>PST beta-lactamase</t>
        </is>
      </c>
      <c r="AA4013" t="inlineStr">
        <is>
          <t>PST beta-lactamase</t>
        </is>
      </c>
    </row>
    <row r="4014">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is>
          <t>PST-1</t>
        </is>
      </c>
      <c r="X4014" t="inlineStr">
        <is>
          <t>PST-1</t>
        </is>
      </c>
      <c r="Y4014" t="inlineStr">
        <is>
          <t>PST-1</t>
        </is>
      </c>
      <c r="Z4014" t="inlineStr">
        <is>
          <t>PST-1</t>
        </is>
      </c>
      <c r="AA4014" t="inlineStr">
        <is>
          <t>PST-1</t>
        </is>
      </c>
    </row>
    <row r="4015">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is>
          <t>PST-2</t>
        </is>
      </c>
      <c r="X4015" t="inlineStr">
        <is>
          <t>PST-2</t>
        </is>
      </c>
      <c r="Y4015" t="inlineStr">
        <is>
          <t>PST-2</t>
        </is>
      </c>
      <c r="Z4015" t="inlineStr">
        <is>
          <t>PST-2</t>
        </is>
      </c>
      <c r="AA4015" t="inlineStr">
        <is>
          <t>PST-2</t>
        </is>
      </c>
    </row>
    <row r="4016">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is>
          <t>PSV beta-lactamase</t>
        </is>
      </c>
      <c r="X4016" t="inlineStr">
        <is>
          <t>PSV beta-lactamase</t>
        </is>
      </c>
      <c r="Y4016" t="inlineStr">
        <is>
          <t>PSV beta-lactamase</t>
        </is>
      </c>
      <c r="Z4016" t="inlineStr">
        <is>
          <t>PSV beta-lactamase</t>
        </is>
      </c>
      <c r="AA4016" t="inlineStr">
        <is>
          <t>PSV beta-lactamase</t>
        </is>
      </c>
    </row>
    <row r="4017">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is>
          <t>PSV-1</t>
        </is>
      </c>
      <c r="X4017" t="inlineStr">
        <is>
          <t>PSV-1</t>
        </is>
      </c>
      <c r="Y4017" t="inlineStr">
        <is>
          <t>PSV-1</t>
        </is>
      </c>
      <c r="Z4017" t="inlineStr">
        <is>
          <t>PSV-1</t>
        </is>
      </c>
      <c r="AA4017" t="inlineStr">
        <is>
          <t>PSV-1</t>
        </is>
      </c>
    </row>
    <row r="4018">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is>
          <t>PSZ beta-lactamase</t>
        </is>
      </c>
      <c r="X4018" t="inlineStr">
        <is>
          <t>PSZ beta-lactamase</t>
        </is>
      </c>
      <c r="Y4018" t="inlineStr">
        <is>
          <t>PSZ beta-lactamase</t>
        </is>
      </c>
      <c r="Z4018" t="inlineStr">
        <is>
          <t>PSZ beta-lactamase</t>
        </is>
      </c>
      <c r="AA4018" t="inlineStr">
        <is>
          <t>PSZ beta-lactamase</t>
        </is>
      </c>
    </row>
    <row r="4019">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is>
          <t>PSZ-1</t>
        </is>
      </c>
      <c r="X4019" t="inlineStr">
        <is>
          <t>PSZ-1</t>
        </is>
      </c>
      <c r="Y4019" t="inlineStr">
        <is>
          <t>PSZ-1</t>
        </is>
      </c>
      <c r="Z4019" t="inlineStr">
        <is>
          <t>PSZ-1</t>
        </is>
      </c>
      <c r="AA4019" t="inlineStr">
        <is>
          <t>PSZ-1</t>
        </is>
      </c>
    </row>
    <row r="4020">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is>
          <t>R39 beta-lactamase</t>
        </is>
      </c>
      <c r="X4020" t="inlineStr">
        <is>
          <t>R39 beta-lactamase</t>
        </is>
      </c>
      <c r="Y4020" t="inlineStr">
        <is>
          <t>R39 beta-lactamase</t>
        </is>
      </c>
      <c r="Z4020" t="inlineStr">
        <is>
          <t>R39 beta-lactamase</t>
        </is>
      </c>
      <c r="AA4020" t="inlineStr">
        <is>
          <t>R39 beta-lactamase</t>
        </is>
      </c>
    </row>
    <row r="4021">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is>
          <t>RAA beta-lactamase</t>
        </is>
      </c>
      <c r="X4021" t="inlineStr">
        <is>
          <t>RAA beta-lactamase</t>
        </is>
      </c>
      <c r="Y4021" t="inlineStr">
        <is>
          <t>RAA beta-lactamase</t>
        </is>
      </c>
      <c r="Z4021" t="inlineStr">
        <is>
          <t>RAA beta-lactamase</t>
        </is>
      </c>
      <c r="AA4021" t="inlineStr">
        <is>
          <t>RAA beta-lactamase</t>
        </is>
      </c>
    </row>
    <row r="4022">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is>
          <t>RAA-1</t>
        </is>
      </c>
      <c r="X4022" t="inlineStr">
        <is>
          <t>RAA-1</t>
        </is>
      </c>
      <c r="Y4022" t="inlineStr">
        <is>
          <t>RAA-1</t>
        </is>
      </c>
      <c r="Z4022" t="inlineStr">
        <is>
          <t>RAA-1</t>
        </is>
      </c>
      <c r="AA4022" t="inlineStr">
        <is>
          <t>RAA-1</t>
        </is>
      </c>
    </row>
    <row r="4023">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is>
          <t>RAD beta-lactamase</t>
        </is>
      </c>
      <c r="X4023" t="inlineStr">
        <is>
          <t>RAD beta-lactamase</t>
        </is>
      </c>
      <c r="Y4023" t="inlineStr">
        <is>
          <t>RAD beta-lactamase</t>
        </is>
      </c>
      <c r="Z4023" t="inlineStr">
        <is>
          <t>RAD beta-lactamase</t>
        </is>
      </c>
      <c r="AA4023" t="inlineStr">
        <is>
          <t>RAD beta-lactamase</t>
        </is>
      </c>
    </row>
    <row r="4024">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is>
          <t>RAD-1</t>
        </is>
      </c>
      <c r="X4024" t="inlineStr">
        <is>
          <t>RAD-1</t>
        </is>
      </c>
      <c r="Y4024" t="inlineStr">
        <is>
          <t>RAD-1</t>
        </is>
      </c>
      <c r="Z4024" t="inlineStr">
        <is>
          <t>RAD-1</t>
        </is>
      </c>
      <c r="AA4024" t="inlineStr">
        <is>
          <t>RAD-1</t>
        </is>
      </c>
    </row>
    <row r="4025">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is>
          <t>RAHN beta-lactamase</t>
        </is>
      </c>
      <c r="X4025" t="inlineStr">
        <is>
          <t>RAHN beta-lactamase</t>
        </is>
      </c>
      <c r="Y4025" t="inlineStr">
        <is>
          <t>RAHN beta-lactamase</t>
        </is>
      </c>
      <c r="Z4025" t="inlineStr">
        <is>
          <t>RAHN beta-lactamase</t>
        </is>
      </c>
      <c r="AA4025" t="inlineStr">
        <is>
          <t>RAHN beta-lactamase</t>
        </is>
      </c>
    </row>
    <row r="4026">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is>
          <t>RAHN-1</t>
        </is>
      </c>
      <c r="X4026" t="inlineStr">
        <is>
          <t>RAHN-1</t>
        </is>
      </c>
      <c r="Y4026" t="inlineStr">
        <is>
          <t>RAHN-1</t>
        </is>
      </c>
      <c r="Z4026" t="inlineStr">
        <is>
          <t>RAHN-1</t>
        </is>
      </c>
      <c r="AA4026" t="inlineStr">
        <is>
          <t>RAHN-1</t>
        </is>
      </c>
    </row>
    <row r="4027">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is>
          <t>RAHN-2</t>
        </is>
      </c>
      <c r="X4027" t="inlineStr">
        <is>
          <t>RAHN-2</t>
        </is>
      </c>
      <c r="Y4027" t="inlineStr">
        <is>
          <t>RAHN-2</t>
        </is>
      </c>
      <c r="Z4027" t="inlineStr">
        <is>
          <t>RAHN-2</t>
        </is>
      </c>
      <c r="AA4027" t="inlineStr">
        <is>
          <t>RAHN-2</t>
        </is>
      </c>
    </row>
    <row r="4028">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is>
          <t>RAHN-3</t>
        </is>
      </c>
      <c r="X4028" t="inlineStr">
        <is>
          <t>RAHN-3</t>
        </is>
      </c>
      <c r="Y4028" t="inlineStr">
        <is>
          <t>RAHN-3</t>
        </is>
      </c>
      <c r="Z4028" t="inlineStr">
        <is>
          <t>RAHN-3</t>
        </is>
      </c>
      <c r="AA4028" t="inlineStr">
        <is>
          <t>RAHN-3</t>
        </is>
      </c>
    </row>
    <row r="4029">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is>
          <t>RAHN-4</t>
        </is>
      </c>
      <c r="X4029" t="inlineStr">
        <is>
          <t>RAHN-4</t>
        </is>
      </c>
      <c r="Y4029" t="inlineStr">
        <is>
          <t>RAHN-4</t>
        </is>
      </c>
      <c r="Z4029" t="inlineStr">
        <is>
          <t>RAHN-4</t>
        </is>
      </c>
      <c r="AA4029" t="inlineStr">
        <is>
          <t>RAHN-4</t>
        </is>
      </c>
    </row>
    <row r="4030">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is>
          <t>RAHN-5</t>
        </is>
      </c>
      <c r="X4030" t="inlineStr">
        <is>
          <t>RAHN-5</t>
        </is>
      </c>
      <c r="Y4030" t="inlineStr">
        <is>
          <t>RAHN-5</t>
        </is>
      </c>
      <c r="Z4030" t="inlineStr">
        <is>
          <t>RAHN-5</t>
        </is>
      </c>
      <c r="AA4030" t="inlineStr">
        <is>
          <t>RAHN-5</t>
        </is>
      </c>
    </row>
    <row r="4031">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is>
          <t>RAHN-6</t>
        </is>
      </c>
      <c r="X4031" t="inlineStr">
        <is>
          <t>RAHN-6</t>
        </is>
      </c>
      <c r="Y4031" t="inlineStr">
        <is>
          <t>RAHN-6</t>
        </is>
      </c>
      <c r="Z4031" t="inlineStr">
        <is>
          <t>RAHN-6</t>
        </is>
      </c>
      <c r="AA4031" t="inlineStr">
        <is>
          <t>RAHN-6</t>
        </is>
      </c>
    </row>
    <row r="4032">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is>
          <t>RASA beta-lactamase</t>
        </is>
      </c>
      <c r="X4032" t="inlineStr">
        <is>
          <t>RASA beta-lactamase</t>
        </is>
      </c>
      <c r="Y4032" t="inlineStr">
        <is>
          <t>RASA beta-lactamase</t>
        </is>
      </c>
      <c r="Z4032" t="inlineStr">
        <is>
          <t>RASA beta-lactamase</t>
        </is>
      </c>
      <c r="AA4032" t="inlineStr">
        <is>
          <t>RASA beta-lactamase</t>
        </is>
      </c>
    </row>
    <row r="4033">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is>
          <t>RASA-1</t>
        </is>
      </c>
      <c r="X4033" t="inlineStr">
        <is>
          <t>RASA-1</t>
        </is>
      </c>
      <c r="Y4033" t="inlineStr">
        <is>
          <t>RASA-1</t>
        </is>
      </c>
      <c r="Z4033" t="inlineStr">
        <is>
          <t>RASA-1</t>
        </is>
      </c>
      <c r="AA4033" t="inlineStr">
        <is>
          <t>RASA-1</t>
        </is>
      </c>
    </row>
    <row r="4034">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is>
          <t>RATA beta-lactamase</t>
        </is>
      </c>
      <c r="X4034" t="inlineStr">
        <is>
          <t>RATA beta-lactamase</t>
        </is>
      </c>
      <c r="Y4034" t="inlineStr">
        <is>
          <t>RATA beta-lactamase</t>
        </is>
      </c>
      <c r="Z4034" t="inlineStr">
        <is>
          <t>RATA beta-lactamase</t>
        </is>
      </c>
      <c r="AA4034" t="inlineStr">
        <is>
          <t>RATA beta-lactamase</t>
        </is>
      </c>
    </row>
    <row r="4035">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is>
          <t>RCP beta-lactamase</t>
        </is>
      </c>
      <c r="X4035" t="inlineStr">
        <is>
          <t>RCP beta-lactamase</t>
        </is>
      </c>
      <c r="Y4035" t="inlineStr">
        <is>
          <t>RCP beta-lactamase</t>
        </is>
      </c>
      <c r="Z4035" t="inlineStr">
        <is>
          <t>RCP beta-lactamase</t>
        </is>
      </c>
      <c r="AA4035" t="inlineStr">
        <is>
          <t>RCP beta-lactamase</t>
        </is>
      </c>
    </row>
    <row r="4036">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is>
          <t>RCP-1</t>
        </is>
      </c>
      <c r="X4036" t="inlineStr">
        <is>
          <t>RCP-1</t>
        </is>
      </c>
      <c r="Y4036" t="inlineStr">
        <is>
          <t>RCP-1</t>
        </is>
      </c>
      <c r="Z4036" t="inlineStr">
        <is>
          <t>RCP-1</t>
        </is>
      </c>
      <c r="AA4036" t="inlineStr">
        <is>
          <t>RCP-1</t>
        </is>
      </c>
    </row>
    <row r="4037">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is>
          <t>Rm3 family beta-lactamase</t>
        </is>
      </c>
      <c r="X4037" t="inlineStr">
        <is>
          <t>Rm3 family beta-lactamase</t>
        </is>
      </c>
      <c r="Y4037" t="inlineStr">
        <is>
          <t>Rm3 family beta-lactamase</t>
        </is>
      </c>
      <c r="Z4037" t="inlineStr">
        <is>
          <t>Rm3 family beta-lactamase</t>
        </is>
      </c>
      <c r="AA4037" t="inlineStr">
        <is>
          <t>Rm3 family beta-lactamase</t>
        </is>
      </c>
    </row>
    <row r="4038">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is>
          <t>ROB beta-lactamase</t>
        </is>
      </c>
      <c r="X4038" t="inlineStr">
        <is>
          <t>ROB beta-lactamase</t>
        </is>
      </c>
      <c r="Y4038" t="inlineStr">
        <is>
          <t>ROB beta-lactamase</t>
        </is>
      </c>
      <c r="Z4038" t="inlineStr">
        <is>
          <t>ROB beta-lactamase</t>
        </is>
      </c>
      <c r="AA4038" t="inlineStr">
        <is>
          <t>ROB beta-lactamase</t>
        </is>
      </c>
    </row>
    <row r="4039">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is>
          <t>ROB-1</t>
        </is>
      </c>
      <c r="X4039" t="inlineStr">
        <is>
          <t>ROB-1</t>
        </is>
      </c>
      <c r="Y4039" t="inlineStr">
        <is>
          <t>ROB-1</t>
        </is>
      </c>
      <c r="Z4039" t="inlineStr">
        <is>
          <t>ROB-1</t>
        </is>
      </c>
      <c r="AA4039" t="inlineStr">
        <is>
          <t>ROB-1</t>
        </is>
      </c>
    </row>
    <row r="4040">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is>
          <t>ROB-10</t>
        </is>
      </c>
      <c r="X4040" t="inlineStr">
        <is>
          <t>ROB-10</t>
        </is>
      </c>
      <c r="Y4040" t="inlineStr">
        <is>
          <t>ROB-10</t>
        </is>
      </c>
      <c r="Z4040" t="inlineStr">
        <is>
          <t>ROB-10</t>
        </is>
      </c>
      <c r="AA4040" t="inlineStr">
        <is>
          <t>ROB-10</t>
        </is>
      </c>
    </row>
    <row r="4041">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is>
          <t>ROB-11</t>
        </is>
      </c>
      <c r="X4041" t="inlineStr">
        <is>
          <t>ROB-11</t>
        </is>
      </c>
      <c r="Y4041" t="inlineStr">
        <is>
          <t>ROB-11</t>
        </is>
      </c>
      <c r="Z4041" t="inlineStr">
        <is>
          <t>ROB-11</t>
        </is>
      </c>
      <c r="AA4041" t="inlineStr">
        <is>
          <t>ROB-11</t>
        </is>
      </c>
    </row>
    <row r="4042">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is>
          <t>ROB-12</t>
        </is>
      </c>
      <c r="X4042" t="inlineStr">
        <is>
          <t>ROB-12</t>
        </is>
      </c>
      <c r="Y4042" t="inlineStr">
        <is>
          <t>ROB-12</t>
        </is>
      </c>
      <c r="Z4042" t="inlineStr">
        <is>
          <t>ROB-12</t>
        </is>
      </c>
      <c r="AA4042" t="inlineStr">
        <is>
          <t>ROB-12</t>
        </is>
      </c>
    </row>
    <row r="4043">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is>
          <t>ROB-13</t>
        </is>
      </c>
      <c r="X4043" t="inlineStr">
        <is>
          <t>ROB-13</t>
        </is>
      </c>
      <c r="Y4043" t="inlineStr">
        <is>
          <t>ROB-13</t>
        </is>
      </c>
      <c r="Z4043" t="inlineStr">
        <is>
          <t>ROB-13</t>
        </is>
      </c>
      <c r="AA4043" t="inlineStr">
        <is>
          <t>ROB-13</t>
        </is>
      </c>
    </row>
    <row r="4044">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is>
          <t>ROB-2</t>
        </is>
      </c>
      <c r="X4044" t="inlineStr">
        <is>
          <t>ROB-2</t>
        </is>
      </c>
      <c r="Y4044" t="inlineStr">
        <is>
          <t>ROB-2</t>
        </is>
      </c>
      <c r="Z4044" t="inlineStr">
        <is>
          <t>ROB-2</t>
        </is>
      </c>
      <c r="AA4044" t="inlineStr">
        <is>
          <t>ROB-2</t>
        </is>
      </c>
    </row>
    <row r="4045">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is>
          <t>ROB-3</t>
        </is>
      </c>
      <c r="X4045" t="inlineStr">
        <is>
          <t>ROB-3</t>
        </is>
      </c>
      <c r="Y4045" t="inlineStr">
        <is>
          <t>ROB-3</t>
        </is>
      </c>
      <c r="Z4045" t="inlineStr">
        <is>
          <t>ROB-3</t>
        </is>
      </c>
      <c r="AA4045" t="inlineStr">
        <is>
          <t>ROB-3</t>
        </is>
      </c>
    </row>
    <row r="4046">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is>
          <t>ROB-4</t>
        </is>
      </c>
      <c r="X4046" t="inlineStr">
        <is>
          <t>ROB-4</t>
        </is>
      </c>
      <c r="Y4046" t="inlineStr">
        <is>
          <t>ROB-4</t>
        </is>
      </c>
      <c r="Z4046" t="inlineStr">
        <is>
          <t>ROB-4</t>
        </is>
      </c>
      <c r="AA4046" t="inlineStr">
        <is>
          <t>ROB-4</t>
        </is>
      </c>
    </row>
    <row r="4047">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is>
          <t>ROB-5</t>
        </is>
      </c>
      <c r="X4047" t="inlineStr">
        <is>
          <t>ROB-5</t>
        </is>
      </c>
      <c r="Y4047" t="inlineStr">
        <is>
          <t>ROB-5</t>
        </is>
      </c>
      <c r="Z4047" t="inlineStr">
        <is>
          <t>ROB-5</t>
        </is>
      </c>
      <c r="AA4047" t="inlineStr">
        <is>
          <t>ROB-5</t>
        </is>
      </c>
    </row>
    <row r="4048">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is>
          <t>ROB-6</t>
        </is>
      </c>
      <c r="X4048" t="inlineStr">
        <is>
          <t>ROB-6</t>
        </is>
      </c>
      <c r="Y4048" t="inlineStr">
        <is>
          <t>ROB-6</t>
        </is>
      </c>
      <c r="Z4048" t="inlineStr">
        <is>
          <t>ROB-6</t>
        </is>
      </c>
      <c r="AA4048" t="inlineStr">
        <is>
          <t>ROB-6</t>
        </is>
      </c>
    </row>
    <row r="4049">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is>
          <t>ROB-7</t>
        </is>
      </c>
      <c r="X4049" t="inlineStr">
        <is>
          <t>ROB-7</t>
        </is>
      </c>
      <c r="Y4049" t="inlineStr">
        <is>
          <t>ROB-7</t>
        </is>
      </c>
      <c r="Z4049" t="inlineStr">
        <is>
          <t>ROB-7</t>
        </is>
      </c>
      <c r="AA4049" t="inlineStr">
        <is>
          <t>ROB-7</t>
        </is>
      </c>
    </row>
    <row r="4050">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is>
          <t>ROB-8</t>
        </is>
      </c>
      <c r="X4050" t="inlineStr">
        <is>
          <t>ROB-8</t>
        </is>
      </c>
      <c r="Y4050" t="inlineStr">
        <is>
          <t>ROB-8</t>
        </is>
      </c>
      <c r="Z4050" t="inlineStr">
        <is>
          <t>ROB-8</t>
        </is>
      </c>
      <c r="AA4050" t="inlineStr">
        <is>
          <t>ROB-8</t>
        </is>
      </c>
    </row>
    <row r="4051">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is>
          <t>RSC1 beta-lactamase</t>
        </is>
      </c>
      <c r="X4051" t="inlineStr">
        <is>
          <t>RSC1 beta-lactamase</t>
        </is>
      </c>
      <c r="Y4051" t="inlineStr">
        <is>
          <t>RSC1 beta-lactamase</t>
        </is>
      </c>
      <c r="Z4051" t="inlineStr">
        <is>
          <t>RSC1 beta-lactamase</t>
        </is>
      </c>
      <c r="AA4051" t="inlineStr">
        <is>
          <t>RSC1 beta-lactamase</t>
        </is>
      </c>
    </row>
    <row r="4052">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is>
          <t>RSC1-1</t>
        </is>
      </c>
      <c r="X4052" t="inlineStr">
        <is>
          <t>RSC1-1</t>
        </is>
      </c>
      <c r="Y4052" t="inlineStr">
        <is>
          <t>RSC1-1</t>
        </is>
      </c>
      <c r="Z4052" t="inlineStr">
        <is>
          <t>RSC1-1</t>
        </is>
      </c>
      <c r="AA4052" t="inlineStr">
        <is>
          <t>RSC1-1</t>
        </is>
      </c>
    </row>
    <row r="4053">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is>
          <t>RUB beta-lactamase</t>
        </is>
      </c>
      <c r="X4053" t="inlineStr">
        <is>
          <t>RUB beta-lactamase</t>
        </is>
      </c>
      <c r="Y4053" t="inlineStr">
        <is>
          <t>RUB beta-lactamase</t>
        </is>
      </c>
      <c r="Z4053" t="inlineStr">
        <is>
          <t>RUB beta-lactamase</t>
        </is>
      </c>
      <c r="AA4053" t="inlineStr">
        <is>
          <t>RUB beta-lactamase</t>
        </is>
      </c>
    </row>
    <row r="4054">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is>
          <t>RUB-1</t>
        </is>
      </c>
      <c r="X4054" t="inlineStr">
        <is>
          <t>RUB-1</t>
        </is>
      </c>
      <c r="Y4054" t="inlineStr">
        <is>
          <t>RUB-1</t>
        </is>
      </c>
      <c r="Z4054" t="inlineStr">
        <is>
          <t>RUB-1</t>
        </is>
      </c>
      <c r="AA4054" t="inlineStr">
        <is>
          <t>RUB-1</t>
        </is>
      </c>
    </row>
    <row r="4055">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is>
          <t>SCO beta-lactamase</t>
        </is>
      </c>
      <c r="X4055" t="inlineStr">
        <is>
          <t>SCO beta-lactamase</t>
        </is>
      </c>
      <c r="Y4055" t="inlineStr">
        <is>
          <t>SCO beta-lactamase</t>
        </is>
      </c>
      <c r="Z4055" t="inlineStr">
        <is>
          <t>SCO beta-lactamase</t>
        </is>
      </c>
      <c r="AA4055" t="inlineStr">
        <is>
          <t>SCO beta-lactamase</t>
        </is>
      </c>
    </row>
    <row r="4056">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is>
          <t>SCO-1</t>
        </is>
      </c>
      <c r="X4056" t="inlineStr">
        <is>
          <t>SCO-1</t>
        </is>
      </c>
      <c r="Y4056" t="inlineStr">
        <is>
          <t>SCO-1</t>
        </is>
      </c>
      <c r="Z4056" t="inlineStr">
        <is>
          <t>SCO-1</t>
        </is>
      </c>
      <c r="AA4056" t="inlineStr">
        <is>
          <t>SCO-1</t>
        </is>
      </c>
    </row>
    <row r="4057">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is>
          <t>SED beta-lactamase</t>
        </is>
      </c>
      <c r="X4057" t="inlineStr">
        <is>
          <t>SED beta-lactamase</t>
        </is>
      </c>
      <c r="Y4057" t="inlineStr">
        <is>
          <t>SED beta-lactamase</t>
        </is>
      </c>
      <c r="Z4057" t="inlineStr">
        <is>
          <t>SED beta-lactamase</t>
        </is>
      </c>
      <c r="AA4057" t="inlineStr">
        <is>
          <t>SED beta-lactamase</t>
        </is>
      </c>
    </row>
    <row r="4058">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is>
          <t>SED-1</t>
        </is>
      </c>
      <c r="X4058" t="inlineStr">
        <is>
          <t>SED-1</t>
        </is>
      </c>
      <c r="Y4058" t="inlineStr">
        <is>
          <t>SED-1</t>
        </is>
      </c>
      <c r="Z4058" t="inlineStr">
        <is>
          <t>SED-1</t>
        </is>
      </c>
      <c r="AA4058" t="inlineStr">
        <is>
          <t>SED-1</t>
        </is>
      </c>
    </row>
    <row r="4059">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is>
          <t>SED-2</t>
        </is>
      </c>
      <c r="X4059" t="inlineStr">
        <is>
          <t>SED-2</t>
        </is>
      </c>
      <c r="Y4059" t="inlineStr">
        <is>
          <t>SED-2</t>
        </is>
      </c>
      <c r="Z4059" t="inlineStr">
        <is>
          <t>SED-2</t>
        </is>
      </c>
      <c r="AA4059" t="inlineStr">
        <is>
          <t>SED-2</t>
        </is>
      </c>
    </row>
    <row r="4060">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is>
          <t>SFC beta-lactamase</t>
        </is>
      </c>
      <c r="X4060" t="inlineStr">
        <is>
          <t>SFC beta-lactamase</t>
        </is>
      </c>
      <c r="Y4060" t="inlineStr">
        <is>
          <t>SFC beta-lactamase</t>
        </is>
      </c>
      <c r="Z4060" t="inlineStr">
        <is>
          <t>SFC beta-lactamase</t>
        </is>
      </c>
      <c r="AA4060" t="inlineStr">
        <is>
          <t>SFC beta-lactamase</t>
        </is>
      </c>
    </row>
    <row r="4061">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is>
          <t>SFC-1</t>
        </is>
      </c>
      <c r="X4061" t="inlineStr">
        <is>
          <t>SFC-1</t>
        </is>
      </c>
      <c r="Y4061" t="inlineStr">
        <is>
          <t>SFC-1</t>
        </is>
      </c>
      <c r="Z4061" t="inlineStr">
        <is>
          <t>SFC-1</t>
        </is>
      </c>
      <c r="AA4061" t="inlineStr">
        <is>
          <t>SFC-1</t>
        </is>
      </c>
    </row>
    <row r="4062">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is>
          <t>SFC-2</t>
        </is>
      </c>
      <c r="X4062" t="inlineStr">
        <is>
          <t>SFC-2</t>
        </is>
      </c>
      <c r="Y4062" t="inlineStr">
        <is>
          <t>SFC-2</t>
        </is>
      </c>
      <c r="Z4062" t="inlineStr">
        <is>
          <t>SFC-2</t>
        </is>
      </c>
      <c r="AA4062" t="inlineStr">
        <is>
          <t>SFC-2</t>
        </is>
      </c>
    </row>
    <row r="4063">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is>
          <t>SFDC beta-lactamase</t>
        </is>
      </c>
      <c r="X4063" t="inlineStr">
        <is>
          <t>SFDC beta-lactamase</t>
        </is>
      </c>
      <c r="Y4063" t="inlineStr">
        <is>
          <t>SFDC beta-lactamase</t>
        </is>
      </c>
      <c r="Z4063" t="inlineStr">
        <is>
          <t>SFDC beta-lactamase</t>
        </is>
      </c>
      <c r="AA4063" t="inlineStr">
        <is>
          <t>SFDC beta-lactamase</t>
        </is>
      </c>
    </row>
    <row r="4064">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is>
          <t>SFDC-1</t>
        </is>
      </c>
      <c r="X4064" t="inlineStr">
        <is>
          <t>SFDC-1</t>
        </is>
      </c>
      <c r="Y4064" t="inlineStr">
        <is>
          <t>SFDC-1</t>
        </is>
      </c>
      <c r="Z4064" t="inlineStr">
        <is>
          <t>SFDC-1</t>
        </is>
      </c>
      <c r="AA4064" t="inlineStr">
        <is>
          <t>SFDC-1</t>
        </is>
      </c>
    </row>
    <row r="4065">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is>
          <t>SFH beta-lactamase</t>
        </is>
      </c>
      <c r="X4065" t="inlineStr">
        <is>
          <t>SFH beta-lactamase</t>
        </is>
      </c>
      <c r="Y4065" t="inlineStr">
        <is>
          <t>SFH beta-lactamase</t>
        </is>
      </c>
      <c r="Z4065" t="inlineStr">
        <is>
          <t>SFH beta-lactamase</t>
        </is>
      </c>
      <c r="AA4065" t="inlineStr">
        <is>
          <t>SFH beta-lactamase</t>
        </is>
      </c>
    </row>
    <row r="4066">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is>
          <t>SFO beta-lactamase</t>
        </is>
      </c>
      <c r="X4066" t="inlineStr">
        <is>
          <t>SFO beta-lactamase</t>
        </is>
      </c>
      <c r="Y4066" t="inlineStr">
        <is>
          <t>SFO beta-lactamase</t>
        </is>
      </c>
      <c r="Z4066" t="inlineStr">
        <is>
          <t>SFO beta-lactamase</t>
        </is>
      </c>
      <c r="AA4066" t="inlineStr">
        <is>
          <t>SFO beta-lactamase</t>
        </is>
      </c>
    </row>
    <row r="4067">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is>
          <t>SFO-1</t>
        </is>
      </c>
      <c r="X4067" t="inlineStr">
        <is>
          <t>SFO-1</t>
        </is>
      </c>
      <c r="Y4067" t="inlineStr">
        <is>
          <t>SFO-1</t>
        </is>
      </c>
      <c r="Z4067" t="inlineStr">
        <is>
          <t>SFO-1</t>
        </is>
      </c>
      <c r="AA4067" t="inlineStr">
        <is>
          <t>SFO-1</t>
        </is>
      </c>
    </row>
    <row r="4068">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is>
          <t>SGM beta-lactamase</t>
        </is>
      </c>
      <c r="X4068" t="inlineStr">
        <is>
          <t>SGM beta-lactamase</t>
        </is>
      </c>
      <c r="Y4068" t="inlineStr">
        <is>
          <t>SGM beta-lactamase</t>
        </is>
      </c>
      <c r="Z4068" t="inlineStr">
        <is>
          <t>SGM beta-lactamase</t>
        </is>
      </c>
      <c r="AA4068" t="inlineStr">
        <is>
          <t>SGM beta-lactamase</t>
        </is>
      </c>
    </row>
    <row r="4069">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is>
          <t>SGM-1</t>
        </is>
      </c>
      <c r="X4069" t="inlineStr">
        <is>
          <t>SGM-1</t>
        </is>
      </c>
      <c r="Y4069" t="inlineStr">
        <is>
          <t>SGM-1</t>
        </is>
      </c>
      <c r="Z4069" t="inlineStr">
        <is>
          <t>SGM-1</t>
        </is>
      </c>
      <c r="AA4069" t="inlineStr">
        <is>
          <t>SGM-1</t>
        </is>
      </c>
    </row>
    <row r="4070">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is>
          <t>SGM-2</t>
        </is>
      </c>
      <c r="X4070" t="inlineStr">
        <is>
          <t>SGM-2</t>
        </is>
      </c>
      <c r="Y4070" t="inlineStr">
        <is>
          <t>SGM-2</t>
        </is>
      </c>
      <c r="Z4070" t="inlineStr">
        <is>
          <t>SGM-2</t>
        </is>
      </c>
      <c r="AA4070" t="inlineStr">
        <is>
          <t>SGM-2</t>
        </is>
      </c>
    </row>
    <row r="4071">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is>
          <t>SGM-3</t>
        </is>
      </c>
      <c r="X4071" t="inlineStr">
        <is>
          <t>SGM-3</t>
        </is>
      </c>
      <c r="Y4071" t="inlineStr">
        <is>
          <t>SGM-3</t>
        </is>
      </c>
      <c r="Z4071" t="inlineStr">
        <is>
          <t>SGM-3</t>
        </is>
      </c>
      <c r="AA4071" t="inlineStr">
        <is>
          <t>SGM-3</t>
        </is>
      </c>
    </row>
    <row r="4072">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is>
          <t>SGM-4</t>
        </is>
      </c>
      <c r="X4072" t="inlineStr">
        <is>
          <t>SGM-4</t>
        </is>
      </c>
      <c r="Y4072" t="inlineStr">
        <is>
          <t>SGM-4</t>
        </is>
      </c>
      <c r="Z4072" t="inlineStr">
        <is>
          <t>SGM-4</t>
        </is>
      </c>
      <c r="AA4072" t="inlineStr">
        <is>
          <t>SGM-4</t>
        </is>
      </c>
    </row>
    <row r="4073">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is>
          <t>SGM-5</t>
        </is>
      </c>
      <c r="X4073" t="inlineStr">
        <is>
          <t>SGM-5</t>
        </is>
      </c>
      <c r="Y4073" t="inlineStr">
        <is>
          <t>SGM-5</t>
        </is>
      </c>
      <c r="Z4073" t="inlineStr">
        <is>
          <t>SGM-5</t>
        </is>
      </c>
      <c r="AA4073" t="inlineStr">
        <is>
          <t>SGM-5</t>
        </is>
      </c>
    </row>
    <row r="4074">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is>
          <t>SGM-6</t>
        </is>
      </c>
      <c r="X4074" t="inlineStr">
        <is>
          <t>SGM-6</t>
        </is>
      </c>
      <c r="Y4074" t="inlineStr">
        <is>
          <t>SGM-6</t>
        </is>
      </c>
      <c r="Z4074" t="inlineStr">
        <is>
          <t>SGM-6</t>
        </is>
      </c>
      <c r="AA4074" t="inlineStr">
        <is>
          <t>SGM-6</t>
        </is>
      </c>
    </row>
    <row r="4075">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is>
          <t>SGM-7</t>
        </is>
      </c>
      <c r="X4075" t="inlineStr">
        <is>
          <t>SGM-7</t>
        </is>
      </c>
      <c r="Y4075" t="inlineStr">
        <is>
          <t>SGM-7</t>
        </is>
      </c>
      <c r="Z4075" t="inlineStr">
        <is>
          <t>SGM-7</t>
        </is>
      </c>
      <c r="AA4075" t="inlineStr">
        <is>
          <t>SGM-7</t>
        </is>
      </c>
    </row>
    <row r="4076">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is>
          <t>SHD beta-lactamase</t>
        </is>
      </c>
      <c r="X4076" t="inlineStr">
        <is>
          <t>SHD beta-lactamase</t>
        </is>
      </c>
      <c r="Y4076" t="inlineStr">
        <is>
          <t>SHD beta-lactamase</t>
        </is>
      </c>
      <c r="Z4076" t="inlineStr">
        <is>
          <t>SHD beta-lactamase</t>
        </is>
      </c>
      <c r="AA4076" t="inlineStr">
        <is>
          <t>SHD beta-lactamase</t>
        </is>
      </c>
    </row>
    <row r="4077">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is>
          <t>SHD-1</t>
        </is>
      </c>
      <c r="X4077" t="inlineStr">
        <is>
          <t>SHD-1</t>
        </is>
      </c>
      <c r="Y4077" t="inlineStr">
        <is>
          <t>SHD-1</t>
        </is>
      </c>
      <c r="Z4077" t="inlineStr">
        <is>
          <t>SHD-1</t>
        </is>
      </c>
      <c r="AA4077" t="inlineStr">
        <is>
          <t>SHD-1</t>
        </is>
      </c>
    </row>
    <row r="4078">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is>
          <t>SHN beta-lactamase</t>
        </is>
      </c>
      <c r="X4078" t="inlineStr">
        <is>
          <t>SHN beta-lactamase</t>
        </is>
      </c>
      <c r="Y4078" t="inlineStr">
        <is>
          <t>SHN beta-lactamase</t>
        </is>
      </c>
      <c r="Z4078" t="inlineStr">
        <is>
          <t>SHN beta-lactamase</t>
        </is>
      </c>
      <c r="AA4078" t="inlineStr">
        <is>
          <t>SHN beta-lactamase</t>
        </is>
      </c>
    </row>
    <row r="4079">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is>
          <t>SHN-1</t>
        </is>
      </c>
      <c r="X4079" t="inlineStr">
        <is>
          <t>SHN-1</t>
        </is>
      </c>
      <c r="Y4079" t="inlineStr">
        <is>
          <t>SHN-1</t>
        </is>
      </c>
      <c r="Z4079" t="inlineStr">
        <is>
          <t>SHN-1</t>
        </is>
      </c>
      <c r="AA4079" t="inlineStr">
        <is>
          <t>SHN-1</t>
        </is>
      </c>
    </row>
    <row r="4080">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is>
          <t>SHV beta-lactamase</t>
        </is>
      </c>
      <c r="X4080" t="inlineStr">
        <is>
          <t>SHV beta-lactamase</t>
        </is>
      </c>
      <c r="Y4080" t="inlineStr">
        <is>
          <t>SHV beta-lactamase</t>
        </is>
      </c>
      <c r="Z4080" t="inlineStr">
        <is>
          <t>SHV beta-lactamase</t>
        </is>
      </c>
      <c r="AA4080" t="inlineStr">
        <is>
          <t>SHV beta-lactamase</t>
        </is>
      </c>
    </row>
    <row r="4081">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is>
          <t>SHV-1</t>
        </is>
      </c>
      <c r="X4081" t="inlineStr">
        <is>
          <t>SHV-1</t>
        </is>
      </c>
      <c r="Y4081" t="inlineStr">
        <is>
          <t>SHV-1</t>
        </is>
      </c>
      <c r="Z4081" t="inlineStr">
        <is>
          <t>SHV-1</t>
        </is>
      </c>
      <c r="AA4081" t="inlineStr">
        <is>
          <t>SHV-1</t>
        </is>
      </c>
    </row>
    <row r="4082">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is>
          <t>SHV-100</t>
        </is>
      </c>
      <c r="X4082" t="inlineStr">
        <is>
          <t>SHV-100</t>
        </is>
      </c>
      <c r="Y4082" t="inlineStr">
        <is>
          <t>SHV-100</t>
        </is>
      </c>
      <c r="Z4082" t="inlineStr">
        <is>
          <t>SHV-100</t>
        </is>
      </c>
      <c r="AA4082" t="inlineStr">
        <is>
          <t>SHV-100</t>
        </is>
      </c>
    </row>
    <row r="4083">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is>
          <t>SHV-101</t>
        </is>
      </c>
      <c r="X4083" t="inlineStr">
        <is>
          <t>SHV-101</t>
        </is>
      </c>
      <c r="Y4083" t="inlineStr">
        <is>
          <t>SHV-101</t>
        </is>
      </c>
      <c r="Z4083" t="inlineStr">
        <is>
          <t>SHV-101</t>
        </is>
      </c>
      <c r="AA4083" t="inlineStr">
        <is>
          <t>SHV-101</t>
        </is>
      </c>
    </row>
    <row r="4084">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is>
          <t>SHV-102</t>
        </is>
      </c>
      <c r="X4084" t="inlineStr">
        <is>
          <t>SHV-102</t>
        </is>
      </c>
      <c r="Y4084" t="inlineStr">
        <is>
          <t>SHV-102</t>
        </is>
      </c>
      <c r="Z4084" t="inlineStr">
        <is>
          <t>SHV-102</t>
        </is>
      </c>
      <c r="AA4084" t="inlineStr">
        <is>
          <t>SHV-102</t>
        </is>
      </c>
    </row>
    <row r="4085">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is>
          <t>SHV-103</t>
        </is>
      </c>
      <c r="X4085" t="inlineStr">
        <is>
          <t>SHV-103</t>
        </is>
      </c>
      <c r="Y4085" t="inlineStr">
        <is>
          <t>SHV-103</t>
        </is>
      </c>
      <c r="Z4085" t="inlineStr">
        <is>
          <t>SHV-103</t>
        </is>
      </c>
      <c r="AA4085" t="inlineStr">
        <is>
          <t>SHV-103</t>
        </is>
      </c>
    </row>
    <row r="4086">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is>
          <t>SHV-104</t>
        </is>
      </c>
      <c r="X4086" t="inlineStr">
        <is>
          <t>SHV-104</t>
        </is>
      </c>
      <c r="Y4086" t="inlineStr">
        <is>
          <t>SHV-104</t>
        </is>
      </c>
      <c r="Z4086" t="inlineStr">
        <is>
          <t>SHV-104</t>
        </is>
      </c>
      <c r="AA4086" t="inlineStr">
        <is>
          <t>SHV-104</t>
        </is>
      </c>
    </row>
    <row r="4087">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is>
          <t>SHV-105</t>
        </is>
      </c>
      <c r="X4087" t="inlineStr">
        <is>
          <t>SHV-105</t>
        </is>
      </c>
      <c r="Y4087" t="inlineStr">
        <is>
          <t>SHV-105</t>
        </is>
      </c>
      <c r="Z4087" t="inlineStr">
        <is>
          <t>SHV-105</t>
        </is>
      </c>
      <c r="AA4087" t="inlineStr">
        <is>
          <t>SHV-105</t>
        </is>
      </c>
    </row>
    <row r="4088">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is>
          <t>SHV-106</t>
        </is>
      </c>
      <c r="X4088" t="inlineStr">
        <is>
          <t>SHV-106</t>
        </is>
      </c>
      <c r="Y4088" t="inlineStr">
        <is>
          <t>SHV-106</t>
        </is>
      </c>
      <c r="Z4088" t="inlineStr">
        <is>
          <t>SHV-106</t>
        </is>
      </c>
      <c r="AA4088" t="inlineStr">
        <is>
          <t>SHV-106</t>
        </is>
      </c>
    </row>
    <row r="4089">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is>
          <t>SHV-107</t>
        </is>
      </c>
      <c r="X4089" t="inlineStr">
        <is>
          <t>SHV-107</t>
        </is>
      </c>
      <c r="Y4089" t="inlineStr">
        <is>
          <t>SHV-107</t>
        </is>
      </c>
      <c r="Z4089" t="inlineStr">
        <is>
          <t>SHV-107</t>
        </is>
      </c>
      <c r="AA4089" t="inlineStr">
        <is>
          <t>SHV-107</t>
        </is>
      </c>
    </row>
    <row r="4090">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is>
          <t>SHV-108</t>
        </is>
      </c>
      <c r="X4090" t="inlineStr">
        <is>
          <t>SHV-108</t>
        </is>
      </c>
      <c r="Y4090" t="inlineStr">
        <is>
          <t>SHV-108</t>
        </is>
      </c>
      <c r="Z4090" t="inlineStr">
        <is>
          <t>SHV-108</t>
        </is>
      </c>
      <c r="AA4090" t="inlineStr">
        <is>
          <t>SHV-108</t>
        </is>
      </c>
    </row>
    <row r="4091">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is>
          <t>SHV-109</t>
        </is>
      </c>
      <c r="X4091" t="inlineStr">
        <is>
          <t>SHV-109</t>
        </is>
      </c>
      <c r="Y4091" t="inlineStr">
        <is>
          <t>SHV-109</t>
        </is>
      </c>
      <c r="Z4091" t="inlineStr">
        <is>
          <t>SHV-109</t>
        </is>
      </c>
      <c r="AA4091" t="inlineStr">
        <is>
          <t>SHV-109</t>
        </is>
      </c>
    </row>
    <row r="4092">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is>
          <t>SHV-11</t>
        </is>
      </c>
      <c r="X4092" t="inlineStr">
        <is>
          <t>SHV-11</t>
        </is>
      </c>
      <c r="Y4092" t="inlineStr">
        <is>
          <t>SHV-11</t>
        </is>
      </c>
      <c r="Z4092" t="inlineStr">
        <is>
          <t>SHV-11</t>
        </is>
      </c>
      <c r="AA4092" t="inlineStr">
        <is>
          <t>SHV-11</t>
        </is>
      </c>
    </row>
    <row r="4093">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is>
          <t>SHV-110</t>
        </is>
      </c>
      <c r="X4093" t="inlineStr">
        <is>
          <t>SHV-110</t>
        </is>
      </c>
      <c r="Y4093" t="inlineStr">
        <is>
          <t>SHV-110</t>
        </is>
      </c>
      <c r="Z4093" t="inlineStr">
        <is>
          <t>SHV-110</t>
        </is>
      </c>
      <c r="AA4093" t="inlineStr">
        <is>
          <t>SHV-110</t>
        </is>
      </c>
    </row>
    <row r="4094">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is>
          <t>SHV-111</t>
        </is>
      </c>
      <c r="X4094" t="inlineStr">
        <is>
          <t>SHV-111</t>
        </is>
      </c>
      <c r="Y4094" t="inlineStr">
        <is>
          <t>SHV-111</t>
        </is>
      </c>
      <c r="Z4094" t="inlineStr">
        <is>
          <t>SHV-111</t>
        </is>
      </c>
      <c r="AA4094" t="inlineStr">
        <is>
          <t>SHV-111</t>
        </is>
      </c>
    </row>
    <row r="4095">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is>
          <t>SHV-112</t>
        </is>
      </c>
      <c r="X4095" t="inlineStr">
        <is>
          <t>SHV-112</t>
        </is>
      </c>
      <c r="Y4095" t="inlineStr">
        <is>
          <t>SHV-112</t>
        </is>
      </c>
      <c r="Z4095" t="inlineStr">
        <is>
          <t>SHV-112</t>
        </is>
      </c>
      <c r="AA4095" t="inlineStr">
        <is>
          <t>SHV-112</t>
        </is>
      </c>
    </row>
    <row r="4096">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is>
          <t>SHV-115</t>
        </is>
      </c>
      <c r="X4096" t="inlineStr">
        <is>
          <t>SHV-115</t>
        </is>
      </c>
      <c r="Y4096" t="inlineStr">
        <is>
          <t>SHV-115</t>
        </is>
      </c>
      <c r="Z4096" t="inlineStr">
        <is>
          <t>SHV-115</t>
        </is>
      </c>
      <c r="AA4096" t="inlineStr">
        <is>
          <t>SHV-115</t>
        </is>
      </c>
    </row>
    <row r="4097">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is>
          <t>SHV-116</t>
        </is>
      </c>
      <c r="X4097" t="inlineStr">
        <is>
          <t>SHV-116</t>
        </is>
      </c>
      <c r="Y4097" t="inlineStr">
        <is>
          <t>SHV-116</t>
        </is>
      </c>
      <c r="Z4097" t="inlineStr">
        <is>
          <t>SHV-116</t>
        </is>
      </c>
      <c r="AA4097" t="inlineStr">
        <is>
          <t>SHV-116</t>
        </is>
      </c>
    </row>
    <row r="4098">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is>
          <t>SHV-119</t>
        </is>
      </c>
      <c r="X4098" t="inlineStr">
        <is>
          <t>SHV-119</t>
        </is>
      </c>
      <c r="Y4098" t="inlineStr">
        <is>
          <t>SHV-119</t>
        </is>
      </c>
      <c r="Z4098" t="inlineStr">
        <is>
          <t>SHV-119</t>
        </is>
      </c>
      <c r="AA4098" t="inlineStr">
        <is>
          <t>SHV-119</t>
        </is>
      </c>
    </row>
    <row r="4099">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is>
          <t>SHV-12</t>
        </is>
      </c>
      <c r="X4099" t="inlineStr">
        <is>
          <t>SHV-12</t>
        </is>
      </c>
      <c r="Y4099" t="inlineStr">
        <is>
          <t>SHV-12</t>
        </is>
      </c>
      <c r="Z4099" t="inlineStr">
        <is>
          <t>SHV-12</t>
        </is>
      </c>
      <c r="AA4099" t="inlineStr">
        <is>
          <t>SHV-12</t>
        </is>
      </c>
    </row>
    <row r="4100">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is>
          <t>SHV-120</t>
        </is>
      </c>
      <c r="X4100" t="inlineStr">
        <is>
          <t>SHV-120</t>
        </is>
      </c>
      <c r="Y4100" t="inlineStr">
        <is>
          <t>SHV-120</t>
        </is>
      </c>
      <c r="Z4100" t="inlineStr">
        <is>
          <t>SHV-120</t>
        </is>
      </c>
      <c r="AA4100" t="inlineStr">
        <is>
          <t>SHV-120</t>
        </is>
      </c>
    </row>
    <row r="4101">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is>
          <t>SHV-121</t>
        </is>
      </c>
      <c r="X4101" t="inlineStr">
        <is>
          <t>SHV-121</t>
        </is>
      </c>
      <c r="Y4101" t="inlineStr">
        <is>
          <t>SHV-121</t>
        </is>
      </c>
      <c r="Z4101" t="inlineStr">
        <is>
          <t>SHV-121</t>
        </is>
      </c>
      <c r="AA4101" t="inlineStr">
        <is>
          <t>SHV-121</t>
        </is>
      </c>
    </row>
    <row r="4102">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is>
          <t>SHV-122</t>
        </is>
      </c>
      <c r="X4102" t="inlineStr">
        <is>
          <t>SHV-122</t>
        </is>
      </c>
      <c r="Y4102" t="inlineStr">
        <is>
          <t>SHV-122</t>
        </is>
      </c>
      <c r="Z4102" t="inlineStr">
        <is>
          <t>SHV-122</t>
        </is>
      </c>
      <c r="AA4102" t="inlineStr">
        <is>
          <t>SHV-122</t>
        </is>
      </c>
    </row>
    <row r="4103">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is>
          <t>SHV-123</t>
        </is>
      </c>
      <c r="X4103" t="inlineStr">
        <is>
          <t>SHV-123</t>
        </is>
      </c>
      <c r="Y4103" t="inlineStr">
        <is>
          <t>SHV-123</t>
        </is>
      </c>
      <c r="Z4103" t="inlineStr">
        <is>
          <t>SHV-123</t>
        </is>
      </c>
      <c r="AA4103" t="inlineStr">
        <is>
          <t>SHV-123</t>
        </is>
      </c>
    </row>
    <row r="4104">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is>
          <t>SHV-124</t>
        </is>
      </c>
      <c r="X4104" t="inlineStr">
        <is>
          <t>SHV-124</t>
        </is>
      </c>
      <c r="Y4104" t="inlineStr">
        <is>
          <t>SHV-124</t>
        </is>
      </c>
      <c r="Z4104" t="inlineStr">
        <is>
          <t>SHV-124</t>
        </is>
      </c>
      <c r="AA4104" t="inlineStr">
        <is>
          <t>SHV-124</t>
        </is>
      </c>
    </row>
    <row r="4105">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is>
          <t>SHV-125</t>
        </is>
      </c>
      <c r="X4105" t="inlineStr">
        <is>
          <t>SHV-125</t>
        </is>
      </c>
      <c r="Y4105" t="inlineStr">
        <is>
          <t>SHV-125</t>
        </is>
      </c>
      <c r="Z4105" t="inlineStr">
        <is>
          <t>SHV-125</t>
        </is>
      </c>
      <c r="AA4105" t="inlineStr">
        <is>
          <t>SHV-125</t>
        </is>
      </c>
    </row>
    <row r="4106">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is>
          <t>SHV-126</t>
        </is>
      </c>
      <c r="X4106" t="inlineStr">
        <is>
          <t>SHV-126</t>
        </is>
      </c>
      <c r="Y4106" t="inlineStr">
        <is>
          <t>SHV-126</t>
        </is>
      </c>
      <c r="Z4106" t="inlineStr">
        <is>
          <t>SHV-126</t>
        </is>
      </c>
      <c r="AA4106" t="inlineStr">
        <is>
          <t>SHV-126</t>
        </is>
      </c>
    </row>
    <row r="4107">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is>
          <t>SHV-127</t>
        </is>
      </c>
      <c r="X4107" t="inlineStr">
        <is>
          <t>SHV-127</t>
        </is>
      </c>
      <c r="Y4107" t="inlineStr">
        <is>
          <t>SHV-127</t>
        </is>
      </c>
      <c r="Z4107" t="inlineStr">
        <is>
          <t>SHV-127</t>
        </is>
      </c>
      <c r="AA4107" t="inlineStr">
        <is>
          <t>SHV-127</t>
        </is>
      </c>
    </row>
    <row r="4108">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is>
          <t>SHV-128</t>
        </is>
      </c>
      <c r="X4108" t="inlineStr">
        <is>
          <t>SHV-128</t>
        </is>
      </c>
      <c r="Y4108" t="inlineStr">
        <is>
          <t>SHV-128</t>
        </is>
      </c>
      <c r="Z4108" t="inlineStr">
        <is>
          <t>SHV-128</t>
        </is>
      </c>
      <c r="AA4108" t="inlineStr">
        <is>
          <t>SHV-128</t>
        </is>
      </c>
    </row>
    <row r="4109">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is>
          <t>SHV-129</t>
        </is>
      </c>
      <c r="X4109" t="inlineStr">
        <is>
          <t>SHV-129</t>
        </is>
      </c>
      <c r="Y4109" t="inlineStr">
        <is>
          <t>SHV-129</t>
        </is>
      </c>
      <c r="Z4109" t="inlineStr">
        <is>
          <t>SHV-129</t>
        </is>
      </c>
      <c r="AA4109" t="inlineStr">
        <is>
          <t>SHV-129</t>
        </is>
      </c>
    </row>
    <row r="4110">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is>
          <t>SHV-13</t>
        </is>
      </c>
      <c r="X4110" t="inlineStr">
        <is>
          <t>SHV-13</t>
        </is>
      </c>
      <c r="Y4110" t="inlineStr">
        <is>
          <t>SHV-13</t>
        </is>
      </c>
      <c r="Z4110" t="inlineStr">
        <is>
          <t>SHV-13</t>
        </is>
      </c>
      <c r="AA4110" t="inlineStr">
        <is>
          <t>SHV-13</t>
        </is>
      </c>
    </row>
    <row r="4111">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is>
          <t>SHV-132</t>
        </is>
      </c>
      <c r="X4111" t="inlineStr">
        <is>
          <t>SHV-132</t>
        </is>
      </c>
      <c r="Y4111" t="inlineStr">
        <is>
          <t>SHV-132</t>
        </is>
      </c>
      <c r="Z4111" t="inlineStr">
        <is>
          <t>SHV-132</t>
        </is>
      </c>
      <c r="AA4111" t="inlineStr">
        <is>
          <t>SHV-132</t>
        </is>
      </c>
    </row>
    <row r="4112">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is>
          <t>SHV-133</t>
        </is>
      </c>
      <c r="X4112" t="inlineStr">
        <is>
          <t>SHV-133</t>
        </is>
      </c>
      <c r="Y4112" t="inlineStr">
        <is>
          <t>SHV-133</t>
        </is>
      </c>
      <c r="Z4112" t="inlineStr">
        <is>
          <t>SHV-133</t>
        </is>
      </c>
      <c r="AA4112" t="inlineStr">
        <is>
          <t>SHV-133</t>
        </is>
      </c>
    </row>
    <row r="4113">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is>
          <t>SHV-134</t>
        </is>
      </c>
      <c r="X4113" t="inlineStr">
        <is>
          <t>SHV-134</t>
        </is>
      </c>
      <c r="Y4113" t="inlineStr">
        <is>
          <t>SHV-134</t>
        </is>
      </c>
      <c r="Z4113" t="inlineStr">
        <is>
          <t>SHV-134</t>
        </is>
      </c>
      <c r="AA4113" t="inlineStr">
        <is>
          <t>SHV-134</t>
        </is>
      </c>
    </row>
    <row r="4114">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is>
          <t>SHV-135</t>
        </is>
      </c>
      <c r="X4114" t="inlineStr">
        <is>
          <t>SHV-135</t>
        </is>
      </c>
      <c r="Y4114" t="inlineStr">
        <is>
          <t>SHV-135</t>
        </is>
      </c>
      <c r="Z4114" t="inlineStr">
        <is>
          <t>SHV-135</t>
        </is>
      </c>
      <c r="AA4114" t="inlineStr">
        <is>
          <t>SHV-135</t>
        </is>
      </c>
    </row>
    <row r="4115">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is>
          <t>SHV-137</t>
        </is>
      </c>
      <c r="X4115" t="inlineStr">
        <is>
          <t>SHV-137</t>
        </is>
      </c>
      <c r="Y4115" t="inlineStr">
        <is>
          <t>SHV-137</t>
        </is>
      </c>
      <c r="Z4115" t="inlineStr">
        <is>
          <t>SHV-137</t>
        </is>
      </c>
      <c r="AA4115" t="inlineStr">
        <is>
          <t>SHV-137</t>
        </is>
      </c>
    </row>
    <row r="4116">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is>
          <t>SHV-14</t>
        </is>
      </c>
      <c r="X4116" t="inlineStr">
        <is>
          <t>SHV-14</t>
        </is>
      </c>
      <c r="Y4116" t="inlineStr">
        <is>
          <t>SHV-14</t>
        </is>
      </c>
      <c r="Z4116" t="inlineStr">
        <is>
          <t>SHV-14</t>
        </is>
      </c>
      <c r="AA4116" t="inlineStr">
        <is>
          <t>SHV-14</t>
        </is>
      </c>
    </row>
    <row r="4117">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is>
          <t>SHV-140</t>
        </is>
      </c>
      <c r="X4117" t="inlineStr">
        <is>
          <t>SHV-140</t>
        </is>
      </c>
      <c r="Y4117" t="inlineStr">
        <is>
          <t>SHV-140</t>
        </is>
      </c>
      <c r="Z4117" t="inlineStr">
        <is>
          <t>SHV-140</t>
        </is>
      </c>
      <c r="AA4117" t="inlineStr">
        <is>
          <t>SHV-140</t>
        </is>
      </c>
    </row>
    <row r="4118">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is>
          <t>SHV-141</t>
        </is>
      </c>
      <c r="X4118" t="inlineStr">
        <is>
          <t>SHV-141</t>
        </is>
      </c>
      <c r="Y4118" t="inlineStr">
        <is>
          <t>SHV-141</t>
        </is>
      </c>
      <c r="Z4118" t="inlineStr">
        <is>
          <t>SHV-141</t>
        </is>
      </c>
      <c r="AA4118" t="inlineStr">
        <is>
          <t>SHV-141</t>
        </is>
      </c>
    </row>
    <row r="4119">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is>
          <t>SHV-142</t>
        </is>
      </c>
      <c r="X4119" t="inlineStr">
        <is>
          <t>SHV-142</t>
        </is>
      </c>
      <c r="Y4119" t="inlineStr">
        <is>
          <t>SHV-142</t>
        </is>
      </c>
      <c r="Z4119" t="inlineStr">
        <is>
          <t>SHV-142</t>
        </is>
      </c>
      <c r="AA4119" t="inlineStr">
        <is>
          <t>SHV-142</t>
        </is>
      </c>
    </row>
    <row r="4120">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is>
          <t>SHV-143</t>
        </is>
      </c>
      <c r="X4120" t="inlineStr">
        <is>
          <t>SHV-143</t>
        </is>
      </c>
      <c r="Y4120" t="inlineStr">
        <is>
          <t>SHV-143</t>
        </is>
      </c>
      <c r="Z4120" t="inlineStr">
        <is>
          <t>SHV-143</t>
        </is>
      </c>
      <c r="AA4120" t="inlineStr">
        <is>
          <t>SHV-143</t>
        </is>
      </c>
    </row>
    <row r="4121">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is>
          <t>SHV-144</t>
        </is>
      </c>
      <c r="X4121" t="inlineStr">
        <is>
          <t>SHV-144</t>
        </is>
      </c>
      <c r="Y4121" t="inlineStr">
        <is>
          <t>SHV-144</t>
        </is>
      </c>
      <c r="Z4121" t="inlineStr">
        <is>
          <t>SHV-144</t>
        </is>
      </c>
      <c r="AA4121" t="inlineStr">
        <is>
          <t>SHV-144</t>
        </is>
      </c>
    </row>
    <row r="4122">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is>
          <t>SHV-145</t>
        </is>
      </c>
      <c r="X4122" t="inlineStr">
        <is>
          <t>SHV-145</t>
        </is>
      </c>
      <c r="Y4122" t="inlineStr">
        <is>
          <t>SHV-145</t>
        </is>
      </c>
      <c r="Z4122" t="inlineStr">
        <is>
          <t>SHV-145</t>
        </is>
      </c>
      <c r="AA4122" t="inlineStr">
        <is>
          <t>SHV-145</t>
        </is>
      </c>
    </row>
    <row r="4123">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is>
          <t>SHV-146</t>
        </is>
      </c>
      <c r="X4123" t="inlineStr">
        <is>
          <t>SHV-146</t>
        </is>
      </c>
      <c r="Y4123" t="inlineStr">
        <is>
          <t>SHV-146</t>
        </is>
      </c>
      <c r="Z4123" t="inlineStr">
        <is>
          <t>SHV-146</t>
        </is>
      </c>
      <c r="AA4123" t="inlineStr">
        <is>
          <t>SHV-146</t>
        </is>
      </c>
    </row>
    <row r="4124">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is>
          <t>SHV-147</t>
        </is>
      </c>
      <c r="X4124" t="inlineStr">
        <is>
          <t>SHV-147</t>
        </is>
      </c>
      <c r="Y4124" t="inlineStr">
        <is>
          <t>SHV-147</t>
        </is>
      </c>
      <c r="Z4124" t="inlineStr">
        <is>
          <t>SHV-147</t>
        </is>
      </c>
      <c r="AA4124" t="inlineStr">
        <is>
          <t>SHV-147</t>
        </is>
      </c>
    </row>
    <row r="4125">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is>
          <t>SHV-148</t>
        </is>
      </c>
      <c r="X4125" t="inlineStr">
        <is>
          <t>SHV-148</t>
        </is>
      </c>
      <c r="Y4125" t="inlineStr">
        <is>
          <t>SHV-148</t>
        </is>
      </c>
      <c r="Z4125" t="inlineStr">
        <is>
          <t>SHV-148</t>
        </is>
      </c>
      <c r="AA4125" t="inlineStr">
        <is>
          <t>SHV-148</t>
        </is>
      </c>
    </row>
    <row r="4126">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is>
          <t>SHV-149</t>
        </is>
      </c>
      <c r="X4126" t="inlineStr">
        <is>
          <t>SHV-149</t>
        </is>
      </c>
      <c r="Y4126" t="inlineStr">
        <is>
          <t>SHV-149</t>
        </is>
      </c>
      <c r="Z4126" t="inlineStr">
        <is>
          <t>SHV-149</t>
        </is>
      </c>
      <c r="AA4126" t="inlineStr">
        <is>
          <t>SHV-149</t>
        </is>
      </c>
    </row>
    <row r="4127">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is>
          <t>SHV-15</t>
        </is>
      </c>
      <c r="X4127" t="inlineStr">
        <is>
          <t>SHV-15</t>
        </is>
      </c>
      <c r="Y4127" t="inlineStr">
        <is>
          <t>SHV-15</t>
        </is>
      </c>
      <c r="Z4127" t="inlineStr">
        <is>
          <t>SHV-15</t>
        </is>
      </c>
      <c r="AA4127" t="inlineStr">
        <is>
          <t>SHV-15</t>
        </is>
      </c>
    </row>
    <row r="4128">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is>
          <t>SHV-150</t>
        </is>
      </c>
      <c r="X4128" t="inlineStr">
        <is>
          <t>SHV-150</t>
        </is>
      </c>
      <c r="Y4128" t="inlineStr">
        <is>
          <t>SHV-150</t>
        </is>
      </c>
      <c r="Z4128" t="inlineStr">
        <is>
          <t>SHV-150</t>
        </is>
      </c>
      <c r="AA4128" t="inlineStr">
        <is>
          <t>SHV-150</t>
        </is>
      </c>
    </row>
    <row r="4129">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is>
          <t>SHV-151</t>
        </is>
      </c>
      <c r="X4129" t="inlineStr">
        <is>
          <t>SHV-151</t>
        </is>
      </c>
      <c r="Y4129" t="inlineStr">
        <is>
          <t>SHV-151</t>
        </is>
      </c>
      <c r="Z4129" t="inlineStr">
        <is>
          <t>SHV-151</t>
        </is>
      </c>
      <c r="AA4129" t="inlineStr">
        <is>
          <t>SHV-151</t>
        </is>
      </c>
    </row>
    <row r="4130">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is>
          <t>SHV-152</t>
        </is>
      </c>
      <c r="X4130" t="inlineStr">
        <is>
          <t>SHV-152</t>
        </is>
      </c>
      <c r="Y4130" t="inlineStr">
        <is>
          <t>SHV-152</t>
        </is>
      </c>
      <c r="Z4130" t="inlineStr">
        <is>
          <t>SHV-152</t>
        </is>
      </c>
      <c r="AA4130" t="inlineStr">
        <is>
          <t>SHV-152</t>
        </is>
      </c>
    </row>
    <row r="4131">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is>
          <t>SHV-153</t>
        </is>
      </c>
      <c r="X4131" t="inlineStr">
        <is>
          <t>SHV-153</t>
        </is>
      </c>
      <c r="Y4131" t="inlineStr">
        <is>
          <t>SHV-153</t>
        </is>
      </c>
      <c r="Z4131" t="inlineStr">
        <is>
          <t>SHV-153</t>
        </is>
      </c>
      <c r="AA4131" t="inlineStr">
        <is>
          <t>SHV-153</t>
        </is>
      </c>
    </row>
    <row r="4132">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is>
          <t>SHV-154</t>
        </is>
      </c>
      <c r="X4132" t="inlineStr">
        <is>
          <t>SHV-154</t>
        </is>
      </c>
      <c r="Y4132" t="inlineStr">
        <is>
          <t>SHV-154</t>
        </is>
      </c>
      <c r="Z4132" t="inlineStr">
        <is>
          <t>SHV-154</t>
        </is>
      </c>
      <c r="AA4132" t="inlineStr">
        <is>
          <t>SHV-154</t>
        </is>
      </c>
    </row>
    <row r="4133">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is>
          <t>SHV-155</t>
        </is>
      </c>
      <c r="X4133" t="inlineStr">
        <is>
          <t>SHV-155</t>
        </is>
      </c>
      <c r="Y4133" t="inlineStr">
        <is>
          <t>SHV-155</t>
        </is>
      </c>
      <c r="Z4133" t="inlineStr">
        <is>
          <t>SHV-155</t>
        </is>
      </c>
      <c r="AA4133" t="inlineStr">
        <is>
          <t>SHV-155</t>
        </is>
      </c>
    </row>
    <row r="4134">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is>
          <t>SHV-156</t>
        </is>
      </c>
      <c r="X4134" t="inlineStr">
        <is>
          <t>SHV-156</t>
        </is>
      </c>
      <c r="Y4134" t="inlineStr">
        <is>
          <t>SHV-156</t>
        </is>
      </c>
      <c r="Z4134" t="inlineStr">
        <is>
          <t>SHV-156</t>
        </is>
      </c>
      <c r="AA4134" t="inlineStr">
        <is>
          <t>SHV-156</t>
        </is>
      </c>
    </row>
    <row r="4135">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is>
          <t>SHV-157</t>
        </is>
      </c>
      <c r="X4135" t="inlineStr">
        <is>
          <t>SHV-157</t>
        </is>
      </c>
      <c r="Y4135" t="inlineStr">
        <is>
          <t>SHV-157</t>
        </is>
      </c>
      <c r="Z4135" t="inlineStr">
        <is>
          <t>SHV-157</t>
        </is>
      </c>
      <c r="AA4135" t="inlineStr">
        <is>
          <t>SHV-157</t>
        </is>
      </c>
    </row>
    <row r="4136">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is>
          <t>SHV-158</t>
        </is>
      </c>
      <c r="X4136" t="inlineStr">
        <is>
          <t>SHV-158</t>
        </is>
      </c>
      <c r="Y4136" t="inlineStr">
        <is>
          <t>SHV-158</t>
        </is>
      </c>
      <c r="Z4136" t="inlineStr">
        <is>
          <t>SHV-158</t>
        </is>
      </c>
      <c r="AA4136" t="inlineStr">
        <is>
          <t>SHV-158</t>
        </is>
      </c>
    </row>
    <row r="4137">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is>
          <t>SHV-159</t>
        </is>
      </c>
      <c r="X4137" t="inlineStr">
        <is>
          <t>SHV-159</t>
        </is>
      </c>
      <c r="Y4137" t="inlineStr">
        <is>
          <t>SHV-159</t>
        </is>
      </c>
      <c r="Z4137" t="inlineStr">
        <is>
          <t>SHV-159</t>
        </is>
      </c>
      <c r="AA4137" t="inlineStr">
        <is>
          <t>SHV-159</t>
        </is>
      </c>
    </row>
    <row r="4138">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is>
          <t>SHV-16</t>
        </is>
      </c>
      <c r="X4138" t="inlineStr">
        <is>
          <t>SHV-16</t>
        </is>
      </c>
      <c r="Y4138" t="inlineStr">
        <is>
          <t>SHV-16</t>
        </is>
      </c>
      <c r="Z4138" t="inlineStr">
        <is>
          <t>SHV-16</t>
        </is>
      </c>
      <c r="AA4138" t="inlineStr">
        <is>
          <t>SHV-16</t>
        </is>
      </c>
    </row>
    <row r="4139">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is>
          <t>SHV-160</t>
        </is>
      </c>
      <c r="X4139" t="inlineStr">
        <is>
          <t>SHV-160</t>
        </is>
      </c>
      <c r="Y4139" t="inlineStr">
        <is>
          <t>SHV-160</t>
        </is>
      </c>
      <c r="Z4139" t="inlineStr">
        <is>
          <t>SHV-160</t>
        </is>
      </c>
      <c r="AA4139" t="inlineStr">
        <is>
          <t>SHV-160</t>
        </is>
      </c>
    </row>
    <row r="4140">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is>
          <t>SHV-161</t>
        </is>
      </c>
      <c r="X4140" t="inlineStr">
        <is>
          <t>SHV-161</t>
        </is>
      </c>
      <c r="Y4140" t="inlineStr">
        <is>
          <t>SHV-161</t>
        </is>
      </c>
      <c r="Z4140" t="inlineStr">
        <is>
          <t>SHV-161</t>
        </is>
      </c>
      <c r="AA4140" t="inlineStr">
        <is>
          <t>SHV-161</t>
        </is>
      </c>
    </row>
    <row r="4141">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is>
          <t>SHV-162</t>
        </is>
      </c>
      <c r="X4141" t="inlineStr">
        <is>
          <t>SHV-162</t>
        </is>
      </c>
      <c r="Y4141" t="inlineStr">
        <is>
          <t>SHV-162</t>
        </is>
      </c>
      <c r="Z4141" t="inlineStr">
        <is>
          <t>SHV-162</t>
        </is>
      </c>
      <c r="AA4141" t="inlineStr">
        <is>
          <t>SHV-162</t>
        </is>
      </c>
    </row>
    <row r="4142">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is>
          <t>SHV-163</t>
        </is>
      </c>
      <c r="X4142" t="inlineStr">
        <is>
          <t>SHV-163</t>
        </is>
      </c>
      <c r="Y4142" t="inlineStr">
        <is>
          <t>SHV-163</t>
        </is>
      </c>
      <c r="Z4142" t="inlineStr">
        <is>
          <t>SHV-163</t>
        </is>
      </c>
      <c r="AA4142" t="inlineStr">
        <is>
          <t>SHV-163</t>
        </is>
      </c>
    </row>
    <row r="4143">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is>
          <t>SHV-164</t>
        </is>
      </c>
      <c r="X4143" t="inlineStr">
        <is>
          <t>SHV-164</t>
        </is>
      </c>
      <c r="Y4143" t="inlineStr">
        <is>
          <t>SHV-164</t>
        </is>
      </c>
      <c r="Z4143" t="inlineStr">
        <is>
          <t>SHV-164</t>
        </is>
      </c>
      <c r="AA4143" t="inlineStr">
        <is>
          <t>SHV-164</t>
        </is>
      </c>
    </row>
    <row r="4144">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is>
          <t>SHV-165</t>
        </is>
      </c>
      <c r="X4144" t="inlineStr">
        <is>
          <t>SHV-165</t>
        </is>
      </c>
      <c r="Y4144" t="inlineStr">
        <is>
          <t>SHV-165</t>
        </is>
      </c>
      <c r="Z4144" t="inlineStr">
        <is>
          <t>SHV-165</t>
        </is>
      </c>
      <c r="AA4144" t="inlineStr">
        <is>
          <t>SHV-165</t>
        </is>
      </c>
    </row>
    <row r="4145">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is>
          <t>SHV-167</t>
        </is>
      </c>
      <c r="X4145" t="inlineStr">
        <is>
          <t>SHV-167</t>
        </is>
      </c>
      <c r="Y4145" t="inlineStr">
        <is>
          <t>SHV-167</t>
        </is>
      </c>
      <c r="Z4145" t="inlineStr">
        <is>
          <t>SHV-167</t>
        </is>
      </c>
      <c r="AA4145" t="inlineStr">
        <is>
          <t>SHV-167</t>
        </is>
      </c>
    </row>
    <row r="4146">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is>
          <t>SHV-168</t>
        </is>
      </c>
      <c r="X4146" t="inlineStr">
        <is>
          <t>SHV-168</t>
        </is>
      </c>
      <c r="Y4146" t="inlineStr">
        <is>
          <t>SHV-168</t>
        </is>
      </c>
      <c r="Z4146" t="inlineStr">
        <is>
          <t>SHV-168</t>
        </is>
      </c>
      <c r="AA4146" t="inlineStr">
        <is>
          <t>SHV-168</t>
        </is>
      </c>
    </row>
    <row r="4147">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is>
          <t>SHV-171</t>
        </is>
      </c>
      <c r="X4147" t="inlineStr">
        <is>
          <t>SHV-171</t>
        </is>
      </c>
      <c r="Y4147" t="inlineStr">
        <is>
          <t>SHV-171</t>
        </is>
      </c>
      <c r="Z4147" t="inlineStr">
        <is>
          <t>SHV-171</t>
        </is>
      </c>
      <c r="AA4147" t="inlineStr">
        <is>
          <t>SHV-171</t>
        </is>
      </c>
    </row>
    <row r="4148">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is>
          <t>SHV-172</t>
        </is>
      </c>
      <c r="X4148" t="inlineStr">
        <is>
          <t>SHV-172</t>
        </is>
      </c>
      <c r="Y4148" t="inlineStr">
        <is>
          <t>SHV-172</t>
        </is>
      </c>
      <c r="Z4148" t="inlineStr">
        <is>
          <t>SHV-172</t>
        </is>
      </c>
      <c r="AA4148" t="inlineStr">
        <is>
          <t>SHV-172</t>
        </is>
      </c>
    </row>
    <row r="4149">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is>
          <t>SHV-173</t>
        </is>
      </c>
      <c r="X4149" t="inlineStr">
        <is>
          <t>SHV-173</t>
        </is>
      </c>
      <c r="Y4149" t="inlineStr">
        <is>
          <t>SHV-173</t>
        </is>
      </c>
      <c r="Z4149" t="inlineStr">
        <is>
          <t>SHV-173</t>
        </is>
      </c>
      <c r="AA4149" t="inlineStr">
        <is>
          <t>SHV-173</t>
        </is>
      </c>
    </row>
    <row r="4150">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is>
          <t>SHV-178</t>
        </is>
      </c>
      <c r="X4150" t="inlineStr">
        <is>
          <t>SHV-178</t>
        </is>
      </c>
      <c r="Y4150" t="inlineStr">
        <is>
          <t>SHV-178</t>
        </is>
      </c>
      <c r="Z4150" t="inlineStr">
        <is>
          <t>SHV-178</t>
        </is>
      </c>
      <c r="AA4150" t="inlineStr">
        <is>
          <t>SHV-178</t>
        </is>
      </c>
    </row>
    <row r="4151">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is>
          <t>SHV-179</t>
        </is>
      </c>
      <c r="X4151" t="inlineStr">
        <is>
          <t>SHV-179</t>
        </is>
      </c>
      <c r="Y4151" t="inlineStr">
        <is>
          <t>SHV-179</t>
        </is>
      </c>
      <c r="Z4151" t="inlineStr">
        <is>
          <t>SHV-179</t>
        </is>
      </c>
      <c r="AA4151" t="inlineStr">
        <is>
          <t>SHV-179</t>
        </is>
      </c>
    </row>
    <row r="4152">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is>
          <t>SHV-18</t>
        </is>
      </c>
      <c r="X4152" t="inlineStr">
        <is>
          <t>SHV-18</t>
        </is>
      </c>
      <c r="Y4152" t="inlineStr">
        <is>
          <t>SHV-18</t>
        </is>
      </c>
      <c r="Z4152" t="inlineStr">
        <is>
          <t>SHV-18</t>
        </is>
      </c>
      <c r="AA4152" t="inlineStr">
        <is>
          <t>SHV-18</t>
        </is>
      </c>
    </row>
    <row r="4153">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is>
          <t>SHV-180</t>
        </is>
      </c>
      <c r="X4153" t="inlineStr">
        <is>
          <t>SHV-180</t>
        </is>
      </c>
      <c r="Y4153" t="inlineStr">
        <is>
          <t>SHV-180</t>
        </is>
      </c>
      <c r="Z4153" t="inlineStr">
        <is>
          <t>SHV-180</t>
        </is>
      </c>
      <c r="AA4153" t="inlineStr">
        <is>
          <t>SHV-180</t>
        </is>
      </c>
    </row>
    <row r="4154">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is>
          <t>SHV-182</t>
        </is>
      </c>
      <c r="X4154" t="inlineStr">
        <is>
          <t>SHV-182</t>
        </is>
      </c>
      <c r="Y4154" t="inlineStr">
        <is>
          <t>SHV-182</t>
        </is>
      </c>
      <c r="Z4154" t="inlineStr">
        <is>
          <t>SHV-182</t>
        </is>
      </c>
      <c r="AA4154" t="inlineStr">
        <is>
          <t>SHV-182</t>
        </is>
      </c>
    </row>
    <row r="4155">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is>
          <t>SHV-183</t>
        </is>
      </c>
      <c r="X4155" t="inlineStr">
        <is>
          <t>SHV-183</t>
        </is>
      </c>
      <c r="Y4155" t="inlineStr">
        <is>
          <t>SHV-183</t>
        </is>
      </c>
      <c r="Z4155" t="inlineStr">
        <is>
          <t>SHV-183</t>
        </is>
      </c>
      <c r="AA4155" t="inlineStr">
        <is>
          <t>SHV-183</t>
        </is>
      </c>
    </row>
    <row r="4156">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is>
          <t>SHV-185</t>
        </is>
      </c>
      <c r="X4156" t="inlineStr">
        <is>
          <t>SHV-185</t>
        </is>
      </c>
      <c r="Y4156" t="inlineStr">
        <is>
          <t>SHV-185</t>
        </is>
      </c>
      <c r="Z4156" t="inlineStr">
        <is>
          <t>SHV-185</t>
        </is>
      </c>
      <c r="AA4156" t="inlineStr">
        <is>
          <t>SHV-185</t>
        </is>
      </c>
    </row>
    <row r="4157">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is>
          <t>SHV-186</t>
        </is>
      </c>
      <c r="X4157" t="inlineStr">
        <is>
          <t>SHV-186</t>
        </is>
      </c>
      <c r="Y4157" t="inlineStr">
        <is>
          <t>SHV-186</t>
        </is>
      </c>
      <c r="Z4157" t="inlineStr">
        <is>
          <t>SHV-186</t>
        </is>
      </c>
      <c r="AA4157" t="inlineStr">
        <is>
          <t>SHV-186</t>
        </is>
      </c>
    </row>
    <row r="4158">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is>
          <t>SHV-187</t>
        </is>
      </c>
      <c r="X4158" t="inlineStr">
        <is>
          <t>SHV-187</t>
        </is>
      </c>
      <c r="Y4158" t="inlineStr">
        <is>
          <t>SHV-187</t>
        </is>
      </c>
      <c r="Z4158" t="inlineStr">
        <is>
          <t>SHV-187</t>
        </is>
      </c>
      <c r="AA4158" t="inlineStr">
        <is>
          <t>SHV-187</t>
        </is>
      </c>
    </row>
    <row r="4159">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is>
          <t>SHV-188</t>
        </is>
      </c>
      <c r="X4159" t="inlineStr">
        <is>
          <t>SHV-188</t>
        </is>
      </c>
      <c r="Y4159" t="inlineStr">
        <is>
          <t>SHV-188</t>
        </is>
      </c>
      <c r="Z4159" t="inlineStr">
        <is>
          <t>SHV-188</t>
        </is>
      </c>
      <c r="AA4159" t="inlineStr">
        <is>
          <t>SHV-188</t>
        </is>
      </c>
    </row>
    <row r="4160">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is>
          <t>SHV-189</t>
        </is>
      </c>
      <c r="X4160" t="inlineStr">
        <is>
          <t>SHV-189</t>
        </is>
      </c>
      <c r="Y4160" t="inlineStr">
        <is>
          <t>SHV-189</t>
        </is>
      </c>
      <c r="Z4160" t="inlineStr">
        <is>
          <t>SHV-189</t>
        </is>
      </c>
      <c r="AA4160" t="inlineStr">
        <is>
          <t>SHV-189</t>
        </is>
      </c>
    </row>
    <row r="4161">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is>
          <t>SHV-19</t>
        </is>
      </c>
      <c r="X4161" t="inlineStr">
        <is>
          <t>SHV-19</t>
        </is>
      </c>
      <c r="Y4161" t="inlineStr">
        <is>
          <t>SHV-19</t>
        </is>
      </c>
      <c r="Z4161" t="inlineStr">
        <is>
          <t>SHV-19</t>
        </is>
      </c>
      <c r="AA4161" t="inlineStr">
        <is>
          <t>SHV-19</t>
        </is>
      </c>
    </row>
    <row r="4162">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is>
          <t>SHV-190</t>
        </is>
      </c>
      <c r="X4162" t="inlineStr">
        <is>
          <t>SHV-190</t>
        </is>
      </c>
      <c r="Y4162" t="inlineStr">
        <is>
          <t>SHV-190</t>
        </is>
      </c>
      <c r="Z4162" t="inlineStr">
        <is>
          <t>SHV-190</t>
        </is>
      </c>
      <c r="AA4162" t="inlineStr">
        <is>
          <t>SHV-190</t>
        </is>
      </c>
    </row>
    <row r="4163">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is>
          <t>SHV-191</t>
        </is>
      </c>
      <c r="X4163" t="inlineStr">
        <is>
          <t>SHV-191</t>
        </is>
      </c>
      <c r="Y4163" t="inlineStr">
        <is>
          <t>SHV-191</t>
        </is>
      </c>
      <c r="Z4163" t="inlineStr">
        <is>
          <t>SHV-191</t>
        </is>
      </c>
      <c r="AA4163" t="inlineStr">
        <is>
          <t>SHV-191</t>
        </is>
      </c>
    </row>
    <row r="4164">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is>
          <t>SHV-193</t>
        </is>
      </c>
      <c r="X4164" t="inlineStr">
        <is>
          <t>SHV-193</t>
        </is>
      </c>
      <c r="Y4164" t="inlineStr">
        <is>
          <t>SHV-193</t>
        </is>
      </c>
      <c r="Z4164" t="inlineStr">
        <is>
          <t>SHV-193</t>
        </is>
      </c>
      <c r="AA4164" t="inlineStr">
        <is>
          <t>SHV-193</t>
        </is>
      </c>
    </row>
    <row r="4165">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is>
          <t>SHV-194</t>
        </is>
      </c>
      <c r="X4165" t="inlineStr">
        <is>
          <t>SHV-194</t>
        </is>
      </c>
      <c r="Y4165" t="inlineStr">
        <is>
          <t>SHV-194</t>
        </is>
      </c>
      <c r="Z4165" t="inlineStr">
        <is>
          <t>SHV-194</t>
        </is>
      </c>
      <c r="AA4165" t="inlineStr">
        <is>
          <t>SHV-194</t>
        </is>
      </c>
    </row>
    <row r="4166">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is>
          <t>SHV-195</t>
        </is>
      </c>
      <c r="X4166" t="inlineStr">
        <is>
          <t>SHV-195</t>
        </is>
      </c>
      <c r="Y4166" t="inlineStr">
        <is>
          <t>SHV-195</t>
        </is>
      </c>
      <c r="Z4166" t="inlineStr">
        <is>
          <t>SHV-195</t>
        </is>
      </c>
      <c r="AA4166" t="inlineStr">
        <is>
          <t>SHV-195</t>
        </is>
      </c>
    </row>
    <row r="4167">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is>
          <t>SHV-196</t>
        </is>
      </c>
      <c r="X4167" t="inlineStr">
        <is>
          <t>SHV-196</t>
        </is>
      </c>
      <c r="Y4167" t="inlineStr">
        <is>
          <t>SHV-196</t>
        </is>
      </c>
      <c r="Z4167" t="inlineStr">
        <is>
          <t>SHV-196</t>
        </is>
      </c>
      <c r="AA4167" t="inlineStr">
        <is>
          <t>SHV-196</t>
        </is>
      </c>
    </row>
    <row r="4168">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is>
          <t>SHV-197</t>
        </is>
      </c>
      <c r="X4168" t="inlineStr">
        <is>
          <t>SHV-197</t>
        </is>
      </c>
      <c r="Y4168" t="inlineStr">
        <is>
          <t>SHV-197</t>
        </is>
      </c>
      <c r="Z4168" t="inlineStr">
        <is>
          <t>SHV-197</t>
        </is>
      </c>
      <c r="AA4168" t="inlineStr">
        <is>
          <t>SHV-197</t>
        </is>
      </c>
    </row>
    <row r="4169">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is>
          <t>SHV-198</t>
        </is>
      </c>
      <c r="X4169" t="inlineStr">
        <is>
          <t>SHV-198</t>
        </is>
      </c>
      <c r="Y4169" t="inlineStr">
        <is>
          <t>SHV-198</t>
        </is>
      </c>
      <c r="Z4169" t="inlineStr">
        <is>
          <t>SHV-198</t>
        </is>
      </c>
      <c r="AA4169" t="inlineStr">
        <is>
          <t>SHV-198</t>
        </is>
      </c>
    </row>
    <row r="4170">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is>
          <t>SHV-199</t>
        </is>
      </c>
      <c r="X4170" t="inlineStr">
        <is>
          <t>SHV-199</t>
        </is>
      </c>
      <c r="Y4170" t="inlineStr">
        <is>
          <t>SHV-199</t>
        </is>
      </c>
      <c r="Z4170" t="inlineStr">
        <is>
          <t>SHV-199</t>
        </is>
      </c>
      <c r="AA4170" t="inlineStr">
        <is>
          <t>SHV-199</t>
        </is>
      </c>
    </row>
    <row r="4171">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is>
          <t>SHV-1b-b</t>
        </is>
      </c>
      <c r="X4171" t="inlineStr">
        <is>
          <t>SHV-1b-b</t>
        </is>
      </c>
      <c r="Y4171" t="inlineStr">
        <is>
          <t>SHV-1b-b</t>
        </is>
      </c>
      <c r="Z4171" t="inlineStr">
        <is>
          <t>SHV-1b-b</t>
        </is>
      </c>
      <c r="AA4171" t="inlineStr">
        <is>
          <t>SHV-1b-b</t>
        </is>
      </c>
    </row>
    <row r="4172">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is>
          <t>SHV-2</t>
        </is>
      </c>
      <c r="X4172" t="inlineStr">
        <is>
          <t>SHV-2</t>
        </is>
      </c>
      <c r="Y4172" t="inlineStr">
        <is>
          <t>SHV-2</t>
        </is>
      </c>
      <c r="Z4172" t="inlineStr">
        <is>
          <t>SHV-2</t>
        </is>
      </c>
      <c r="AA4172" t="inlineStr">
        <is>
          <t>SHV-2</t>
        </is>
      </c>
    </row>
    <row r="4173">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is>
          <t>SHV-20</t>
        </is>
      </c>
      <c r="X4173" t="inlineStr">
        <is>
          <t>SHV-20</t>
        </is>
      </c>
      <c r="Y4173" t="inlineStr">
        <is>
          <t>SHV-20</t>
        </is>
      </c>
      <c r="Z4173" t="inlineStr">
        <is>
          <t>SHV-20</t>
        </is>
      </c>
      <c r="AA4173" t="inlineStr">
        <is>
          <t>SHV-20</t>
        </is>
      </c>
    </row>
    <row r="4174">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is>
          <t>SHV-200</t>
        </is>
      </c>
      <c r="X4174" t="inlineStr">
        <is>
          <t>SHV-200</t>
        </is>
      </c>
      <c r="Y4174" t="inlineStr">
        <is>
          <t>SHV-200</t>
        </is>
      </c>
      <c r="Z4174" t="inlineStr">
        <is>
          <t>SHV-200</t>
        </is>
      </c>
      <c r="AA4174" t="inlineStr">
        <is>
          <t>SHV-200</t>
        </is>
      </c>
    </row>
    <row r="4175">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is>
          <t>SHV-201</t>
        </is>
      </c>
      <c r="X4175" t="inlineStr">
        <is>
          <t>SHV-201</t>
        </is>
      </c>
      <c r="Y4175" t="inlineStr">
        <is>
          <t>SHV-201</t>
        </is>
      </c>
      <c r="Z4175" t="inlineStr">
        <is>
          <t>SHV-201</t>
        </is>
      </c>
      <c r="AA4175" t="inlineStr">
        <is>
          <t>SHV-201</t>
        </is>
      </c>
    </row>
    <row r="4176">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is>
          <t>SHV-202</t>
        </is>
      </c>
      <c r="X4176" t="inlineStr">
        <is>
          <t>SHV-202</t>
        </is>
      </c>
      <c r="Y4176" t="inlineStr">
        <is>
          <t>SHV-202</t>
        </is>
      </c>
      <c r="Z4176" t="inlineStr">
        <is>
          <t>SHV-202</t>
        </is>
      </c>
      <c r="AA4176" t="inlineStr">
        <is>
          <t>SHV-202</t>
        </is>
      </c>
    </row>
    <row r="4177">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is>
          <t>SHV-203</t>
        </is>
      </c>
      <c r="X4177" t="inlineStr">
        <is>
          <t>SHV-203</t>
        </is>
      </c>
      <c r="Y4177" t="inlineStr">
        <is>
          <t>SHV-203</t>
        </is>
      </c>
      <c r="Z4177" t="inlineStr">
        <is>
          <t>SHV-203</t>
        </is>
      </c>
      <c r="AA4177" t="inlineStr">
        <is>
          <t>SHV-203</t>
        </is>
      </c>
    </row>
    <row r="4178">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is>
          <t>SHV-204</t>
        </is>
      </c>
      <c r="X4178" t="inlineStr">
        <is>
          <t>SHV-204</t>
        </is>
      </c>
      <c r="Y4178" t="inlineStr">
        <is>
          <t>SHV-204</t>
        </is>
      </c>
      <c r="Z4178" t="inlineStr">
        <is>
          <t>SHV-204</t>
        </is>
      </c>
      <c r="AA4178" t="inlineStr">
        <is>
          <t>SHV-204</t>
        </is>
      </c>
    </row>
    <row r="4179">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is>
          <t>SHV-205</t>
        </is>
      </c>
      <c r="X4179" t="inlineStr">
        <is>
          <t>SHV-205</t>
        </is>
      </c>
      <c r="Y4179" t="inlineStr">
        <is>
          <t>SHV-205</t>
        </is>
      </c>
      <c r="Z4179" t="inlineStr">
        <is>
          <t>SHV-205</t>
        </is>
      </c>
      <c r="AA4179" t="inlineStr">
        <is>
          <t>SHV-205</t>
        </is>
      </c>
    </row>
    <row r="4180">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is>
          <t>SHV-206</t>
        </is>
      </c>
      <c r="X4180" t="inlineStr">
        <is>
          <t>SHV-206</t>
        </is>
      </c>
      <c r="Y4180" t="inlineStr">
        <is>
          <t>SHV-206</t>
        </is>
      </c>
      <c r="Z4180" t="inlineStr">
        <is>
          <t>SHV-206</t>
        </is>
      </c>
      <c r="AA4180" t="inlineStr">
        <is>
          <t>SHV-206</t>
        </is>
      </c>
    </row>
    <row r="4181">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is>
          <t>SHV-207</t>
        </is>
      </c>
      <c r="X4181" t="inlineStr">
        <is>
          <t>SHV-207</t>
        </is>
      </c>
      <c r="Y4181" t="inlineStr">
        <is>
          <t>SHV-207</t>
        </is>
      </c>
      <c r="Z4181" t="inlineStr">
        <is>
          <t>SHV-207</t>
        </is>
      </c>
      <c r="AA4181" t="inlineStr">
        <is>
          <t>SHV-207</t>
        </is>
      </c>
    </row>
    <row r="4182">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is>
          <t>SHV-208</t>
        </is>
      </c>
      <c r="X4182" t="inlineStr">
        <is>
          <t>SHV-208</t>
        </is>
      </c>
      <c r="Y4182" t="inlineStr">
        <is>
          <t>SHV-208</t>
        </is>
      </c>
      <c r="Z4182" t="inlineStr">
        <is>
          <t>SHV-208</t>
        </is>
      </c>
      <c r="AA4182" t="inlineStr">
        <is>
          <t>SHV-208</t>
        </is>
      </c>
    </row>
    <row r="4183">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is>
          <t>SHV-209</t>
        </is>
      </c>
      <c r="X4183" t="inlineStr">
        <is>
          <t>SHV-209</t>
        </is>
      </c>
      <c r="Y4183" t="inlineStr">
        <is>
          <t>SHV-209</t>
        </is>
      </c>
      <c r="Z4183" t="inlineStr">
        <is>
          <t>SHV-209</t>
        </is>
      </c>
      <c r="AA4183" t="inlineStr">
        <is>
          <t>SHV-209</t>
        </is>
      </c>
    </row>
    <row r="4184">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is>
          <t>SHV-21</t>
        </is>
      </c>
      <c r="X4184" t="inlineStr">
        <is>
          <t>SHV-21</t>
        </is>
      </c>
      <c r="Y4184" t="inlineStr">
        <is>
          <t>SHV-21</t>
        </is>
      </c>
      <c r="Z4184" t="inlineStr">
        <is>
          <t>SHV-21</t>
        </is>
      </c>
      <c r="AA4184" t="inlineStr">
        <is>
          <t>SHV-21</t>
        </is>
      </c>
    </row>
    <row r="4185">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is>
          <t>SHV-210</t>
        </is>
      </c>
      <c r="X4185" t="inlineStr">
        <is>
          <t>SHV-210</t>
        </is>
      </c>
      <c r="Y4185" t="inlineStr">
        <is>
          <t>SHV-210</t>
        </is>
      </c>
      <c r="Z4185" t="inlineStr">
        <is>
          <t>SHV-210</t>
        </is>
      </c>
      <c r="AA4185" t="inlineStr">
        <is>
          <t>SHV-210</t>
        </is>
      </c>
    </row>
    <row r="4186">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is>
          <t>SHV-211</t>
        </is>
      </c>
      <c r="X4186" t="inlineStr">
        <is>
          <t>SHV-211</t>
        </is>
      </c>
      <c r="Y4186" t="inlineStr">
        <is>
          <t>SHV-211</t>
        </is>
      </c>
      <c r="Z4186" t="inlineStr">
        <is>
          <t>SHV-211</t>
        </is>
      </c>
      <c r="AA4186" t="inlineStr">
        <is>
          <t>SHV-211</t>
        </is>
      </c>
    </row>
    <row r="4187">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is>
          <t>SHV-212</t>
        </is>
      </c>
      <c r="X4187" t="inlineStr">
        <is>
          <t>SHV-212</t>
        </is>
      </c>
      <c r="Y4187" t="inlineStr">
        <is>
          <t>SHV-212</t>
        </is>
      </c>
      <c r="Z4187" t="inlineStr">
        <is>
          <t>SHV-212</t>
        </is>
      </c>
      <c r="AA4187" t="inlineStr">
        <is>
          <t>SHV-212</t>
        </is>
      </c>
    </row>
    <row r="4188">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is>
          <t>SHV-213</t>
        </is>
      </c>
      <c r="X4188" t="inlineStr">
        <is>
          <t>SHV-213</t>
        </is>
      </c>
      <c r="Y4188" t="inlineStr">
        <is>
          <t>SHV-213</t>
        </is>
      </c>
      <c r="Z4188" t="inlineStr">
        <is>
          <t>SHV-213</t>
        </is>
      </c>
      <c r="AA4188" t="inlineStr">
        <is>
          <t>SHV-213</t>
        </is>
      </c>
    </row>
    <row r="4189">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is>
          <t>SHV-214</t>
        </is>
      </c>
      <c r="X4189" t="inlineStr">
        <is>
          <t>SHV-214</t>
        </is>
      </c>
      <c r="Y4189" t="inlineStr">
        <is>
          <t>SHV-214</t>
        </is>
      </c>
      <c r="Z4189" t="inlineStr">
        <is>
          <t>SHV-214</t>
        </is>
      </c>
      <c r="AA4189" t="inlineStr">
        <is>
          <t>SHV-214</t>
        </is>
      </c>
    </row>
    <row r="4190">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is>
          <t>SHV-215</t>
        </is>
      </c>
      <c r="X4190" t="inlineStr">
        <is>
          <t>SHV-215</t>
        </is>
      </c>
      <c r="Y4190" t="inlineStr">
        <is>
          <t>SHV-215</t>
        </is>
      </c>
      <c r="Z4190" t="inlineStr">
        <is>
          <t>SHV-215</t>
        </is>
      </c>
      <c r="AA4190" t="inlineStr">
        <is>
          <t>SHV-215</t>
        </is>
      </c>
    </row>
    <row r="4191">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is>
          <t>SHV-216</t>
        </is>
      </c>
      <c r="X4191" t="inlineStr">
        <is>
          <t>SHV-216</t>
        </is>
      </c>
      <c r="Y4191" t="inlineStr">
        <is>
          <t>SHV-216</t>
        </is>
      </c>
      <c r="Z4191" t="inlineStr">
        <is>
          <t>SHV-216</t>
        </is>
      </c>
      <c r="AA4191" t="inlineStr">
        <is>
          <t>SHV-216</t>
        </is>
      </c>
    </row>
    <row r="4192">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is>
          <t>SHV-217</t>
        </is>
      </c>
      <c r="X4192" t="inlineStr">
        <is>
          <t>SHV-217</t>
        </is>
      </c>
      <c r="Y4192" t="inlineStr">
        <is>
          <t>SHV-217</t>
        </is>
      </c>
      <c r="Z4192" t="inlineStr">
        <is>
          <t>SHV-217</t>
        </is>
      </c>
      <c r="AA4192" t="inlineStr">
        <is>
          <t>SHV-217</t>
        </is>
      </c>
    </row>
    <row r="4193">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is>
          <t>SHV-218</t>
        </is>
      </c>
      <c r="X4193" t="inlineStr">
        <is>
          <t>SHV-218</t>
        </is>
      </c>
      <c r="Y4193" t="inlineStr">
        <is>
          <t>SHV-218</t>
        </is>
      </c>
      <c r="Z4193" t="inlineStr">
        <is>
          <t>SHV-218</t>
        </is>
      </c>
      <c r="AA4193" t="inlineStr">
        <is>
          <t>SHV-218</t>
        </is>
      </c>
    </row>
    <row r="4194">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is>
          <t>SHV-219</t>
        </is>
      </c>
      <c r="X4194" t="inlineStr">
        <is>
          <t>SHV-219</t>
        </is>
      </c>
      <c r="Y4194" t="inlineStr">
        <is>
          <t>SHV-219</t>
        </is>
      </c>
      <c r="Z4194" t="inlineStr">
        <is>
          <t>SHV-219</t>
        </is>
      </c>
      <c r="AA4194" t="inlineStr">
        <is>
          <t>SHV-219</t>
        </is>
      </c>
    </row>
    <row r="4195">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is>
          <t>SHV-22</t>
        </is>
      </c>
      <c r="X4195" t="inlineStr">
        <is>
          <t>SHV-22</t>
        </is>
      </c>
      <c r="Y4195" t="inlineStr">
        <is>
          <t>SHV-22</t>
        </is>
      </c>
      <c r="Z4195" t="inlineStr">
        <is>
          <t>SHV-22</t>
        </is>
      </c>
      <c r="AA4195" t="inlineStr">
        <is>
          <t>SHV-22</t>
        </is>
      </c>
    </row>
    <row r="4196">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is>
          <t>SHV-220</t>
        </is>
      </c>
      <c r="X4196" t="inlineStr">
        <is>
          <t>SHV-220</t>
        </is>
      </c>
      <c r="Y4196" t="inlineStr">
        <is>
          <t>SHV-220</t>
        </is>
      </c>
      <c r="Z4196" t="inlineStr">
        <is>
          <t>SHV-220</t>
        </is>
      </c>
      <c r="AA4196" t="inlineStr">
        <is>
          <t>SHV-220</t>
        </is>
      </c>
    </row>
    <row r="4197">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is>
          <t>SHV-221</t>
        </is>
      </c>
      <c r="X4197" t="inlineStr">
        <is>
          <t>SHV-221</t>
        </is>
      </c>
      <c r="Y4197" t="inlineStr">
        <is>
          <t>SHV-221</t>
        </is>
      </c>
      <c r="Z4197" t="inlineStr">
        <is>
          <t>SHV-221</t>
        </is>
      </c>
      <c r="AA4197" t="inlineStr">
        <is>
          <t>SHV-221</t>
        </is>
      </c>
    </row>
    <row r="4198">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is>
          <t>SHV-222</t>
        </is>
      </c>
      <c r="X4198" t="inlineStr">
        <is>
          <t>SHV-222</t>
        </is>
      </c>
      <c r="Y4198" t="inlineStr">
        <is>
          <t>SHV-222</t>
        </is>
      </c>
      <c r="Z4198" t="inlineStr">
        <is>
          <t>SHV-222</t>
        </is>
      </c>
      <c r="AA4198" t="inlineStr">
        <is>
          <t>SHV-222</t>
        </is>
      </c>
    </row>
    <row r="4199">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is>
          <t>SHV-223</t>
        </is>
      </c>
      <c r="X4199" t="inlineStr">
        <is>
          <t>SHV-223</t>
        </is>
      </c>
      <c r="Y4199" t="inlineStr">
        <is>
          <t>SHV-223</t>
        </is>
      </c>
      <c r="Z4199" t="inlineStr">
        <is>
          <t>SHV-223</t>
        </is>
      </c>
      <c r="AA4199" t="inlineStr">
        <is>
          <t>SHV-223</t>
        </is>
      </c>
    </row>
    <row r="4200">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is>
          <t>SHV-224</t>
        </is>
      </c>
      <c r="X4200" t="inlineStr">
        <is>
          <t>SHV-224</t>
        </is>
      </c>
      <c r="Y4200" t="inlineStr">
        <is>
          <t>SHV-224</t>
        </is>
      </c>
      <c r="Z4200" t="inlineStr">
        <is>
          <t>SHV-224</t>
        </is>
      </c>
      <c r="AA4200" t="inlineStr">
        <is>
          <t>SHV-224</t>
        </is>
      </c>
    </row>
    <row r="4201">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is>
          <t>SHV-225</t>
        </is>
      </c>
      <c r="X4201" t="inlineStr">
        <is>
          <t>SHV-225</t>
        </is>
      </c>
      <c r="Y4201" t="inlineStr">
        <is>
          <t>SHV-225</t>
        </is>
      </c>
      <c r="Z4201" t="inlineStr">
        <is>
          <t>SHV-225</t>
        </is>
      </c>
      <c r="AA4201" t="inlineStr">
        <is>
          <t>SHV-225</t>
        </is>
      </c>
    </row>
    <row r="4202">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is>
          <t>SHV-226</t>
        </is>
      </c>
      <c r="X4202" t="inlineStr">
        <is>
          <t>SHV-226</t>
        </is>
      </c>
      <c r="Y4202" t="inlineStr">
        <is>
          <t>SHV-226</t>
        </is>
      </c>
      <c r="Z4202" t="inlineStr">
        <is>
          <t>SHV-226</t>
        </is>
      </c>
      <c r="AA4202" t="inlineStr">
        <is>
          <t>SHV-226</t>
        </is>
      </c>
    </row>
    <row r="4203">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is>
          <t>SHV-227</t>
        </is>
      </c>
      <c r="X4203" t="inlineStr">
        <is>
          <t>SHV-227</t>
        </is>
      </c>
      <c r="Y4203" t="inlineStr">
        <is>
          <t>SHV-227</t>
        </is>
      </c>
      <c r="Z4203" t="inlineStr">
        <is>
          <t>SHV-227</t>
        </is>
      </c>
      <c r="AA4203" t="inlineStr">
        <is>
          <t>SHV-227</t>
        </is>
      </c>
    </row>
    <row r="4204">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is>
          <t>SHV-228</t>
        </is>
      </c>
      <c r="X4204" t="inlineStr">
        <is>
          <t>SHV-228</t>
        </is>
      </c>
      <c r="Y4204" t="inlineStr">
        <is>
          <t>SHV-228</t>
        </is>
      </c>
      <c r="Z4204" t="inlineStr">
        <is>
          <t>SHV-228</t>
        </is>
      </c>
      <c r="AA4204" t="inlineStr">
        <is>
          <t>SHV-228</t>
        </is>
      </c>
    </row>
    <row r="4205">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is>
          <t>SHV-229</t>
        </is>
      </c>
      <c r="X4205" t="inlineStr">
        <is>
          <t>SHV-229</t>
        </is>
      </c>
      <c r="Y4205" t="inlineStr">
        <is>
          <t>SHV-229</t>
        </is>
      </c>
      <c r="Z4205" t="inlineStr">
        <is>
          <t>SHV-229</t>
        </is>
      </c>
      <c r="AA4205" t="inlineStr">
        <is>
          <t>SHV-229</t>
        </is>
      </c>
    </row>
    <row r="4206">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is>
          <t>SHV-23</t>
        </is>
      </c>
      <c r="X4206" t="inlineStr">
        <is>
          <t>SHV-23</t>
        </is>
      </c>
      <c r="Y4206" t="inlineStr">
        <is>
          <t>SHV-23</t>
        </is>
      </c>
      <c r="Z4206" t="inlineStr">
        <is>
          <t>SHV-23</t>
        </is>
      </c>
      <c r="AA4206" t="inlineStr">
        <is>
          <t>SHV-23</t>
        </is>
      </c>
    </row>
    <row r="4207">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is>
          <t>SHV-230</t>
        </is>
      </c>
      <c r="X4207" t="inlineStr">
        <is>
          <t>SHV-230</t>
        </is>
      </c>
      <c r="Y4207" t="inlineStr">
        <is>
          <t>SHV-230</t>
        </is>
      </c>
      <c r="Z4207" t="inlineStr">
        <is>
          <t>SHV-230</t>
        </is>
      </c>
      <c r="AA4207" t="inlineStr">
        <is>
          <t>SHV-230</t>
        </is>
      </c>
    </row>
    <row r="4208">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is>
          <t>SHV-231</t>
        </is>
      </c>
      <c r="X4208" t="inlineStr">
        <is>
          <t>SHV-231</t>
        </is>
      </c>
      <c r="Y4208" t="inlineStr">
        <is>
          <t>SHV-231</t>
        </is>
      </c>
      <c r="Z4208" t="inlineStr">
        <is>
          <t>SHV-231</t>
        </is>
      </c>
      <c r="AA4208" t="inlineStr">
        <is>
          <t>SHV-231</t>
        </is>
      </c>
    </row>
    <row r="4209">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is>
          <t>SHV-232</t>
        </is>
      </c>
      <c r="X4209" t="inlineStr">
        <is>
          <t>SHV-232</t>
        </is>
      </c>
      <c r="Y4209" t="inlineStr">
        <is>
          <t>SHV-232</t>
        </is>
      </c>
      <c r="Z4209" t="inlineStr">
        <is>
          <t>SHV-232</t>
        </is>
      </c>
      <c r="AA4209" t="inlineStr">
        <is>
          <t>SHV-232</t>
        </is>
      </c>
    </row>
    <row r="4210">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is>
          <t>SHV-233</t>
        </is>
      </c>
      <c r="X4210" t="inlineStr">
        <is>
          <t>SHV-233</t>
        </is>
      </c>
      <c r="Y4210" t="inlineStr">
        <is>
          <t>SHV-233</t>
        </is>
      </c>
      <c r="Z4210" t="inlineStr">
        <is>
          <t>SHV-233</t>
        </is>
      </c>
      <c r="AA4210" t="inlineStr">
        <is>
          <t>SHV-233</t>
        </is>
      </c>
    </row>
    <row r="4211">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is>
          <t>SHV-234</t>
        </is>
      </c>
      <c r="X4211" t="inlineStr">
        <is>
          <t>SHV-234</t>
        </is>
      </c>
      <c r="Y4211" t="inlineStr">
        <is>
          <t>SHV-234</t>
        </is>
      </c>
      <c r="Z4211" t="inlineStr">
        <is>
          <t>SHV-234</t>
        </is>
      </c>
      <c r="AA4211" t="inlineStr">
        <is>
          <t>SHV-234</t>
        </is>
      </c>
    </row>
    <row r="4212">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is>
          <t>SHV-235</t>
        </is>
      </c>
      <c r="X4212" t="inlineStr">
        <is>
          <t>SHV-235</t>
        </is>
      </c>
      <c r="Y4212" t="inlineStr">
        <is>
          <t>SHV-235</t>
        </is>
      </c>
      <c r="Z4212" t="inlineStr">
        <is>
          <t>SHV-235</t>
        </is>
      </c>
      <c r="AA4212" t="inlineStr">
        <is>
          <t>SHV-235</t>
        </is>
      </c>
    </row>
    <row r="4213">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is>
          <t>SHV-236</t>
        </is>
      </c>
      <c r="X4213" t="inlineStr">
        <is>
          <t>SHV-236</t>
        </is>
      </c>
      <c r="Y4213" t="inlineStr">
        <is>
          <t>SHV-236</t>
        </is>
      </c>
      <c r="Z4213" t="inlineStr">
        <is>
          <t>SHV-236</t>
        </is>
      </c>
      <c r="AA4213" t="inlineStr">
        <is>
          <t>SHV-236</t>
        </is>
      </c>
    </row>
    <row r="4214">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is>
          <t>SHV-237</t>
        </is>
      </c>
      <c r="X4214" t="inlineStr">
        <is>
          <t>SHV-237</t>
        </is>
      </c>
      <c r="Y4214" t="inlineStr">
        <is>
          <t>SHV-237</t>
        </is>
      </c>
      <c r="Z4214" t="inlineStr">
        <is>
          <t>SHV-237</t>
        </is>
      </c>
      <c r="AA4214" t="inlineStr">
        <is>
          <t>SHV-237</t>
        </is>
      </c>
    </row>
    <row r="4215">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is>
          <t>SHV-238</t>
        </is>
      </c>
      <c r="X4215" t="inlineStr">
        <is>
          <t>SHV-238</t>
        </is>
      </c>
      <c r="Y4215" t="inlineStr">
        <is>
          <t>SHV-238</t>
        </is>
      </c>
      <c r="Z4215" t="inlineStr">
        <is>
          <t>SHV-238</t>
        </is>
      </c>
      <c r="AA4215" t="inlineStr">
        <is>
          <t>SHV-238</t>
        </is>
      </c>
    </row>
    <row r="4216">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is>
          <t>SHV-239</t>
        </is>
      </c>
      <c r="X4216" t="inlineStr">
        <is>
          <t>SHV-239</t>
        </is>
      </c>
      <c r="Y4216" t="inlineStr">
        <is>
          <t>SHV-239</t>
        </is>
      </c>
      <c r="Z4216" t="inlineStr">
        <is>
          <t>SHV-239</t>
        </is>
      </c>
      <c r="AA4216" t="inlineStr">
        <is>
          <t>SHV-239</t>
        </is>
      </c>
    </row>
    <row r="4217">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is>
          <t>SHV-24</t>
        </is>
      </c>
      <c r="X4217" t="inlineStr">
        <is>
          <t>SHV-24</t>
        </is>
      </c>
      <c r="Y4217" t="inlineStr">
        <is>
          <t>SHV-24</t>
        </is>
      </c>
      <c r="Z4217" t="inlineStr">
        <is>
          <t>SHV-24</t>
        </is>
      </c>
      <c r="AA4217" t="inlineStr">
        <is>
          <t>SHV-24</t>
        </is>
      </c>
    </row>
    <row r="4218">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is>
          <t>SHV-240</t>
        </is>
      </c>
      <c r="X4218" t="inlineStr">
        <is>
          <t>SHV-240</t>
        </is>
      </c>
      <c r="Y4218" t="inlineStr">
        <is>
          <t>SHV-240</t>
        </is>
      </c>
      <c r="Z4218" t="inlineStr">
        <is>
          <t>SHV-240</t>
        </is>
      </c>
      <c r="AA4218" t="inlineStr">
        <is>
          <t>SHV-240</t>
        </is>
      </c>
    </row>
    <row r="4219">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is>
          <t>SHV-241</t>
        </is>
      </c>
      <c r="X4219" t="inlineStr">
        <is>
          <t>SHV-241</t>
        </is>
      </c>
      <c r="Y4219" t="inlineStr">
        <is>
          <t>SHV-241</t>
        </is>
      </c>
      <c r="Z4219" t="inlineStr">
        <is>
          <t>SHV-241</t>
        </is>
      </c>
      <c r="AA4219" t="inlineStr">
        <is>
          <t>SHV-241</t>
        </is>
      </c>
    </row>
    <row r="4220">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is>
          <t>SHV-242</t>
        </is>
      </c>
      <c r="X4220" t="inlineStr">
        <is>
          <t>SHV-242</t>
        </is>
      </c>
      <c r="Y4220" t="inlineStr">
        <is>
          <t>SHV-242</t>
        </is>
      </c>
      <c r="Z4220" t="inlineStr">
        <is>
          <t>SHV-242</t>
        </is>
      </c>
      <c r="AA4220" t="inlineStr">
        <is>
          <t>SHV-242</t>
        </is>
      </c>
    </row>
    <row r="4221">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is>
          <t>SHV-243</t>
        </is>
      </c>
      <c r="X4221" t="inlineStr">
        <is>
          <t>SHV-243</t>
        </is>
      </c>
      <c r="Y4221" t="inlineStr">
        <is>
          <t>SHV-243</t>
        </is>
      </c>
      <c r="Z4221" t="inlineStr">
        <is>
          <t>SHV-243</t>
        </is>
      </c>
      <c r="AA4221" t="inlineStr">
        <is>
          <t>SHV-243</t>
        </is>
      </c>
    </row>
    <row r="4222">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is>
          <t>SHV-244</t>
        </is>
      </c>
      <c r="X4222" t="inlineStr">
        <is>
          <t>SHV-244</t>
        </is>
      </c>
      <c r="Y4222" t="inlineStr">
        <is>
          <t>SHV-244</t>
        </is>
      </c>
      <c r="Z4222" t="inlineStr">
        <is>
          <t>SHV-244</t>
        </is>
      </c>
      <c r="AA4222" t="inlineStr">
        <is>
          <t>SHV-244</t>
        </is>
      </c>
    </row>
    <row r="4223">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is>
          <t>SHV-245</t>
        </is>
      </c>
      <c r="X4223" t="inlineStr">
        <is>
          <t>SHV-245</t>
        </is>
      </c>
      <c r="Y4223" t="inlineStr">
        <is>
          <t>SHV-245</t>
        </is>
      </c>
      <c r="Z4223" t="inlineStr">
        <is>
          <t>SHV-245</t>
        </is>
      </c>
      <c r="AA4223" t="inlineStr">
        <is>
          <t>SHV-245</t>
        </is>
      </c>
    </row>
    <row r="4224">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is>
          <t>SHV-25</t>
        </is>
      </c>
      <c r="X4224" t="inlineStr">
        <is>
          <t>SHV-25</t>
        </is>
      </c>
      <c r="Y4224" t="inlineStr">
        <is>
          <t>SHV-25</t>
        </is>
      </c>
      <c r="Z4224" t="inlineStr">
        <is>
          <t>SHV-25</t>
        </is>
      </c>
      <c r="AA4224" t="inlineStr">
        <is>
          <t>SHV-25</t>
        </is>
      </c>
    </row>
    <row r="4225">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is>
          <t>SHV-26</t>
        </is>
      </c>
      <c r="X4225" t="inlineStr">
        <is>
          <t>SHV-26</t>
        </is>
      </c>
      <c r="Y4225" t="inlineStr">
        <is>
          <t>SHV-26</t>
        </is>
      </c>
      <c r="Z4225" t="inlineStr">
        <is>
          <t>SHV-26</t>
        </is>
      </c>
      <c r="AA4225" t="inlineStr">
        <is>
          <t>SHV-26</t>
        </is>
      </c>
    </row>
    <row r="4226">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is>
          <t>SHV-27</t>
        </is>
      </c>
      <c r="X4226" t="inlineStr">
        <is>
          <t>SHV-27</t>
        </is>
      </c>
      <c r="Y4226" t="inlineStr">
        <is>
          <t>SHV-27</t>
        </is>
      </c>
      <c r="Z4226" t="inlineStr">
        <is>
          <t>SHV-27</t>
        </is>
      </c>
      <c r="AA4226" t="inlineStr">
        <is>
          <t>SHV-27</t>
        </is>
      </c>
    </row>
    <row r="4227">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is>
          <t>SHV-28</t>
        </is>
      </c>
      <c r="X4227" t="inlineStr">
        <is>
          <t>SHV-28</t>
        </is>
      </c>
      <c r="Y4227" t="inlineStr">
        <is>
          <t>SHV-28</t>
        </is>
      </c>
      <c r="Z4227" t="inlineStr">
        <is>
          <t>SHV-28</t>
        </is>
      </c>
      <c r="AA4227" t="inlineStr">
        <is>
          <t>SHV-28</t>
        </is>
      </c>
    </row>
    <row r="4228">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is>
          <t>SHV-29</t>
        </is>
      </c>
      <c r="X4228" t="inlineStr">
        <is>
          <t>SHV-29</t>
        </is>
      </c>
      <c r="Y4228" t="inlineStr">
        <is>
          <t>SHV-29</t>
        </is>
      </c>
      <c r="Z4228" t="inlineStr">
        <is>
          <t>SHV-29</t>
        </is>
      </c>
      <c r="AA4228" t="inlineStr">
        <is>
          <t>SHV-29</t>
        </is>
      </c>
    </row>
    <row r="4229">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is>
          <t>SHV-2A</t>
        </is>
      </c>
      <c r="X4229" t="inlineStr">
        <is>
          <t>SHV-2A</t>
        </is>
      </c>
      <c r="Y4229" t="inlineStr">
        <is>
          <t>SHV-2A</t>
        </is>
      </c>
      <c r="Z4229" t="inlineStr">
        <is>
          <t>SHV-2A</t>
        </is>
      </c>
      <c r="AA4229" t="inlineStr">
        <is>
          <t>SHV-2A</t>
        </is>
      </c>
    </row>
    <row r="4230">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is>
          <t>SHV-3</t>
        </is>
      </c>
      <c r="X4230" t="inlineStr">
        <is>
          <t>SHV-3</t>
        </is>
      </c>
      <c r="Y4230" t="inlineStr">
        <is>
          <t>SHV-3</t>
        </is>
      </c>
      <c r="Z4230" t="inlineStr">
        <is>
          <t>SHV-3</t>
        </is>
      </c>
      <c r="AA4230" t="inlineStr">
        <is>
          <t>SHV-3</t>
        </is>
      </c>
    </row>
    <row r="4231">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is>
          <t>SHV-30</t>
        </is>
      </c>
      <c r="X4231" t="inlineStr">
        <is>
          <t>SHV-30</t>
        </is>
      </c>
      <c r="Y4231" t="inlineStr">
        <is>
          <t>SHV-30</t>
        </is>
      </c>
      <c r="Z4231" t="inlineStr">
        <is>
          <t>SHV-30</t>
        </is>
      </c>
      <c r="AA4231" t="inlineStr">
        <is>
          <t>SHV-30</t>
        </is>
      </c>
    </row>
    <row r="4232">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is>
          <t>SHV-31</t>
        </is>
      </c>
      <c r="X4232" t="inlineStr">
        <is>
          <t>SHV-31</t>
        </is>
      </c>
      <c r="Y4232" t="inlineStr">
        <is>
          <t>SHV-31</t>
        </is>
      </c>
      <c r="Z4232" t="inlineStr">
        <is>
          <t>SHV-31</t>
        </is>
      </c>
      <c r="AA4232" t="inlineStr">
        <is>
          <t>SHV-31</t>
        </is>
      </c>
    </row>
    <row r="4233">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is>
          <t>SHV-32</t>
        </is>
      </c>
      <c r="X4233" t="inlineStr">
        <is>
          <t>SHV-32</t>
        </is>
      </c>
      <c r="Y4233" t="inlineStr">
        <is>
          <t>SHV-32</t>
        </is>
      </c>
      <c r="Z4233" t="inlineStr">
        <is>
          <t>SHV-32</t>
        </is>
      </c>
      <c r="AA4233" t="inlineStr">
        <is>
          <t>SHV-32</t>
        </is>
      </c>
    </row>
    <row r="4234">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is>
          <t>SHV-33</t>
        </is>
      </c>
      <c r="X4234" t="inlineStr">
        <is>
          <t>SHV-33</t>
        </is>
      </c>
      <c r="Y4234" t="inlineStr">
        <is>
          <t>SHV-33</t>
        </is>
      </c>
      <c r="Z4234" t="inlineStr">
        <is>
          <t>SHV-33</t>
        </is>
      </c>
      <c r="AA4234" t="inlineStr">
        <is>
          <t>SHV-33</t>
        </is>
      </c>
    </row>
    <row r="4235">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is>
          <t>SHV-34</t>
        </is>
      </c>
      <c r="X4235" t="inlineStr">
        <is>
          <t>SHV-34</t>
        </is>
      </c>
      <c r="Y4235" t="inlineStr">
        <is>
          <t>SHV-34</t>
        </is>
      </c>
      <c r="Z4235" t="inlineStr">
        <is>
          <t>SHV-34</t>
        </is>
      </c>
      <c r="AA4235" t="inlineStr">
        <is>
          <t>SHV-34</t>
        </is>
      </c>
    </row>
    <row r="4236">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is>
          <t>SHV-35</t>
        </is>
      </c>
      <c r="X4236" t="inlineStr">
        <is>
          <t>SHV-35</t>
        </is>
      </c>
      <c r="Y4236" t="inlineStr">
        <is>
          <t>SHV-35</t>
        </is>
      </c>
      <c r="Z4236" t="inlineStr">
        <is>
          <t>SHV-35</t>
        </is>
      </c>
      <c r="AA4236" t="inlineStr">
        <is>
          <t>SHV-35</t>
        </is>
      </c>
    </row>
    <row r="4237">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is>
          <t>SHV-36</t>
        </is>
      </c>
      <c r="X4237" t="inlineStr">
        <is>
          <t>SHV-36</t>
        </is>
      </c>
      <c r="Y4237" t="inlineStr">
        <is>
          <t>SHV-36</t>
        </is>
      </c>
      <c r="Z4237" t="inlineStr">
        <is>
          <t>SHV-36</t>
        </is>
      </c>
      <c r="AA4237" t="inlineStr">
        <is>
          <t>SHV-36</t>
        </is>
      </c>
    </row>
    <row r="4238">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is>
          <t>SHV-37</t>
        </is>
      </c>
      <c r="X4238" t="inlineStr">
        <is>
          <t>SHV-37</t>
        </is>
      </c>
      <c r="Y4238" t="inlineStr">
        <is>
          <t>SHV-37</t>
        </is>
      </c>
      <c r="Z4238" t="inlineStr">
        <is>
          <t>SHV-37</t>
        </is>
      </c>
      <c r="AA4238" t="inlineStr">
        <is>
          <t>SHV-37</t>
        </is>
      </c>
    </row>
    <row r="4239">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is>
          <t>SHV-38</t>
        </is>
      </c>
      <c r="X4239" t="inlineStr">
        <is>
          <t>SHV-38</t>
        </is>
      </c>
      <c r="Y4239" t="inlineStr">
        <is>
          <t>SHV-38</t>
        </is>
      </c>
      <c r="Z4239" t="inlineStr">
        <is>
          <t>SHV-38</t>
        </is>
      </c>
      <c r="AA4239" t="inlineStr">
        <is>
          <t>SHV-38</t>
        </is>
      </c>
    </row>
    <row r="4240">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is>
          <t>SHV-39</t>
        </is>
      </c>
      <c r="X4240" t="inlineStr">
        <is>
          <t>SHV-39</t>
        </is>
      </c>
      <c r="Y4240" t="inlineStr">
        <is>
          <t>SHV-39</t>
        </is>
      </c>
      <c r="Z4240" t="inlineStr">
        <is>
          <t>SHV-39</t>
        </is>
      </c>
      <c r="AA4240" t="inlineStr">
        <is>
          <t>SHV-39</t>
        </is>
      </c>
    </row>
    <row r="4241">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is>
          <t>SHV-4</t>
        </is>
      </c>
      <c r="X4241" t="inlineStr">
        <is>
          <t>SHV-4</t>
        </is>
      </c>
      <c r="Y4241" t="inlineStr">
        <is>
          <t>SHV-4</t>
        </is>
      </c>
      <c r="Z4241" t="inlineStr">
        <is>
          <t>SHV-4</t>
        </is>
      </c>
      <c r="AA4241" t="inlineStr">
        <is>
          <t>SHV-4</t>
        </is>
      </c>
    </row>
    <row r="4242">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is>
          <t>SHV-40</t>
        </is>
      </c>
      <c r="X4242" t="inlineStr">
        <is>
          <t>SHV-40</t>
        </is>
      </c>
      <c r="Y4242" t="inlineStr">
        <is>
          <t>SHV-40</t>
        </is>
      </c>
      <c r="Z4242" t="inlineStr">
        <is>
          <t>SHV-40</t>
        </is>
      </c>
      <c r="AA4242" t="inlineStr">
        <is>
          <t>SHV-40</t>
        </is>
      </c>
    </row>
    <row r="4243">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is>
          <t>SHV-41</t>
        </is>
      </c>
      <c r="X4243" t="inlineStr">
        <is>
          <t>SHV-41</t>
        </is>
      </c>
      <c r="Y4243" t="inlineStr">
        <is>
          <t>SHV-41</t>
        </is>
      </c>
      <c r="Z4243" t="inlineStr">
        <is>
          <t>SHV-41</t>
        </is>
      </c>
      <c r="AA4243" t="inlineStr">
        <is>
          <t>SHV-41</t>
        </is>
      </c>
    </row>
    <row r="4244">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is>
          <t>SHV-42</t>
        </is>
      </c>
      <c r="X4244" t="inlineStr">
        <is>
          <t>SHV-42</t>
        </is>
      </c>
      <c r="Y4244" t="inlineStr">
        <is>
          <t>SHV-42</t>
        </is>
      </c>
      <c r="Z4244" t="inlineStr">
        <is>
          <t>SHV-42</t>
        </is>
      </c>
      <c r="AA4244" t="inlineStr">
        <is>
          <t>SHV-42</t>
        </is>
      </c>
    </row>
    <row r="4245">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is>
          <t>SHV-43</t>
        </is>
      </c>
      <c r="X4245" t="inlineStr">
        <is>
          <t>SHV-43</t>
        </is>
      </c>
      <c r="Y4245" t="inlineStr">
        <is>
          <t>SHV-43</t>
        </is>
      </c>
      <c r="Z4245" t="inlineStr">
        <is>
          <t>SHV-43</t>
        </is>
      </c>
      <c r="AA4245" t="inlineStr">
        <is>
          <t>SHV-43</t>
        </is>
      </c>
    </row>
    <row r="4246">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is>
          <t>SHV-44</t>
        </is>
      </c>
      <c r="X4246" t="inlineStr">
        <is>
          <t>SHV-44</t>
        </is>
      </c>
      <c r="Y4246" t="inlineStr">
        <is>
          <t>SHV-44</t>
        </is>
      </c>
      <c r="Z4246" t="inlineStr">
        <is>
          <t>SHV-44</t>
        </is>
      </c>
      <c r="AA4246" t="inlineStr">
        <is>
          <t>SHV-44</t>
        </is>
      </c>
    </row>
    <row r="4247">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is>
          <t>SHV-45</t>
        </is>
      </c>
      <c r="X4247" t="inlineStr">
        <is>
          <t>SHV-45</t>
        </is>
      </c>
      <c r="Y4247" t="inlineStr">
        <is>
          <t>SHV-45</t>
        </is>
      </c>
      <c r="Z4247" t="inlineStr">
        <is>
          <t>SHV-45</t>
        </is>
      </c>
      <c r="AA4247" t="inlineStr">
        <is>
          <t>SHV-45</t>
        </is>
      </c>
    </row>
    <row r="4248">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is>
          <t>SHV-46</t>
        </is>
      </c>
      <c r="X4248" t="inlineStr">
        <is>
          <t>SHV-46</t>
        </is>
      </c>
      <c r="Y4248" t="inlineStr">
        <is>
          <t>SHV-46</t>
        </is>
      </c>
      <c r="Z4248" t="inlineStr">
        <is>
          <t>SHV-46</t>
        </is>
      </c>
      <c r="AA4248" t="inlineStr">
        <is>
          <t>SHV-46</t>
        </is>
      </c>
    </row>
    <row r="4249">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is>
          <t>SHV-48</t>
        </is>
      </c>
      <c r="X4249" t="inlineStr">
        <is>
          <t>SHV-48</t>
        </is>
      </c>
      <c r="Y4249" t="inlineStr">
        <is>
          <t>SHV-48</t>
        </is>
      </c>
      <c r="Z4249" t="inlineStr">
        <is>
          <t>SHV-48</t>
        </is>
      </c>
      <c r="AA4249" t="inlineStr">
        <is>
          <t>SHV-48</t>
        </is>
      </c>
    </row>
    <row r="4250">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is>
          <t>SHV-49</t>
        </is>
      </c>
      <c r="X4250" t="inlineStr">
        <is>
          <t>SHV-49</t>
        </is>
      </c>
      <c r="Y4250" t="inlineStr">
        <is>
          <t>SHV-49</t>
        </is>
      </c>
      <c r="Z4250" t="inlineStr">
        <is>
          <t>SHV-49</t>
        </is>
      </c>
      <c r="AA4250" t="inlineStr">
        <is>
          <t>SHV-49</t>
        </is>
      </c>
    </row>
    <row r="4251">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is>
          <t>SHV-5</t>
        </is>
      </c>
      <c r="X4251" t="inlineStr">
        <is>
          <t>SHV-5</t>
        </is>
      </c>
      <c r="Y4251" t="inlineStr">
        <is>
          <t>SHV-5</t>
        </is>
      </c>
      <c r="Z4251" t="inlineStr">
        <is>
          <t>SHV-5</t>
        </is>
      </c>
      <c r="AA4251" t="inlineStr">
        <is>
          <t>SHV-5</t>
        </is>
      </c>
    </row>
    <row r="4252">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is>
          <t>SHV-50</t>
        </is>
      </c>
      <c r="X4252" t="inlineStr">
        <is>
          <t>SHV-50</t>
        </is>
      </c>
      <c r="Y4252" t="inlineStr">
        <is>
          <t>SHV-50</t>
        </is>
      </c>
      <c r="Z4252" t="inlineStr">
        <is>
          <t>SHV-50</t>
        </is>
      </c>
      <c r="AA4252" t="inlineStr">
        <is>
          <t>SHV-50</t>
        </is>
      </c>
    </row>
    <row r="4253">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is>
          <t>SHV-51</t>
        </is>
      </c>
      <c r="X4253" t="inlineStr">
        <is>
          <t>SHV-51</t>
        </is>
      </c>
      <c r="Y4253" t="inlineStr">
        <is>
          <t>SHV-51</t>
        </is>
      </c>
      <c r="Z4253" t="inlineStr">
        <is>
          <t>SHV-51</t>
        </is>
      </c>
      <c r="AA4253" t="inlineStr">
        <is>
          <t>SHV-51</t>
        </is>
      </c>
    </row>
    <row r="4254">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is>
          <t>SHV-52</t>
        </is>
      </c>
      <c r="X4254" t="inlineStr">
        <is>
          <t>SHV-52</t>
        </is>
      </c>
      <c r="Y4254" t="inlineStr">
        <is>
          <t>SHV-52</t>
        </is>
      </c>
      <c r="Z4254" t="inlineStr">
        <is>
          <t>SHV-52</t>
        </is>
      </c>
      <c r="AA4254" t="inlineStr">
        <is>
          <t>SHV-52</t>
        </is>
      </c>
    </row>
    <row r="4255">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is>
          <t>SHV-53</t>
        </is>
      </c>
      <c r="X4255" t="inlineStr">
        <is>
          <t>SHV-53</t>
        </is>
      </c>
      <c r="Y4255" t="inlineStr">
        <is>
          <t>SHV-53</t>
        </is>
      </c>
      <c r="Z4255" t="inlineStr">
        <is>
          <t>SHV-53</t>
        </is>
      </c>
      <c r="AA4255" t="inlineStr">
        <is>
          <t>SHV-53</t>
        </is>
      </c>
    </row>
    <row r="4256">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is>
          <t>SHV-55</t>
        </is>
      </c>
      <c r="X4256" t="inlineStr">
        <is>
          <t>SHV-55</t>
        </is>
      </c>
      <c r="Y4256" t="inlineStr">
        <is>
          <t>SHV-55</t>
        </is>
      </c>
      <c r="Z4256" t="inlineStr">
        <is>
          <t>SHV-55</t>
        </is>
      </c>
      <c r="AA4256" t="inlineStr">
        <is>
          <t>SHV-55</t>
        </is>
      </c>
    </row>
    <row r="4257">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is>
          <t>SHV-56</t>
        </is>
      </c>
      <c r="X4257" t="inlineStr">
        <is>
          <t>SHV-56</t>
        </is>
      </c>
      <c r="Y4257" t="inlineStr">
        <is>
          <t>SHV-56</t>
        </is>
      </c>
      <c r="Z4257" t="inlineStr">
        <is>
          <t>SHV-56</t>
        </is>
      </c>
      <c r="AA4257" t="inlineStr">
        <is>
          <t>SHV-56</t>
        </is>
      </c>
    </row>
    <row r="4258">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is>
          <t>SHV-57</t>
        </is>
      </c>
      <c r="X4258" t="inlineStr">
        <is>
          <t>SHV-57</t>
        </is>
      </c>
      <c r="Y4258" t="inlineStr">
        <is>
          <t>SHV-57</t>
        </is>
      </c>
      <c r="Z4258" t="inlineStr">
        <is>
          <t>SHV-57</t>
        </is>
      </c>
      <c r="AA4258" t="inlineStr">
        <is>
          <t>SHV-57</t>
        </is>
      </c>
    </row>
    <row r="4259">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is>
          <t>SHV-59</t>
        </is>
      </c>
      <c r="X4259" t="inlineStr">
        <is>
          <t>SHV-59</t>
        </is>
      </c>
      <c r="Y4259" t="inlineStr">
        <is>
          <t>SHV-59</t>
        </is>
      </c>
      <c r="Z4259" t="inlineStr">
        <is>
          <t>SHV-59</t>
        </is>
      </c>
      <c r="AA4259" t="inlineStr">
        <is>
          <t>SHV-59</t>
        </is>
      </c>
    </row>
    <row r="4260">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is>
          <t>SHV-6</t>
        </is>
      </c>
      <c r="X4260" t="inlineStr">
        <is>
          <t>SHV-6</t>
        </is>
      </c>
      <c r="Y4260" t="inlineStr">
        <is>
          <t>SHV-6</t>
        </is>
      </c>
      <c r="Z4260" t="inlineStr">
        <is>
          <t>SHV-6</t>
        </is>
      </c>
      <c r="AA4260" t="inlineStr">
        <is>
          <t>SHV-6</t>
        </is>
      </c>
    </row>
    <row r="4261">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is>
          <t>SHV-60</t>
        </is>
      </c>
      <c r="X4261" t="inlineStr">
        <is>
          <t>SHV-60</t>
        </is>
      </c>
      <c r="Y4261" t="inlineStr">
        <is>
          <t>SHV-60</t>
        </is>
      </c>
      <c r="Z4261" t="inlineStr">
        <is>
          <t>SHV-60</t>
        </is>
      </c>
      <c r="AA4261" t="inlineStr">
        <is>
          <t>SHV-60</t>
        </is>
      </c>
    </row>
    <row r="4262">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is>
          <t>SHV-61</t>
        </is>
      </c>
      <c r="X4262" t="inlineStr">
        <is>
          <t>SHV-61</t>
        </is>
      </c>
      <c r="Y4262" t="inlineStr">
        <is>
          <t>SHV-61</t>
        </is>
      </c>
      <c r="Z4262" t="inlineStr">
        <is>
          <t>SHV-61</t>
        </is>
      </c>
      <c r="AA4262" t="inlineStr">
        <is>
          <t>SHV-61</t>
        </is>
      </c>
    </row>
    <row r="4263">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is>
          <t>SHV-62</t>
        </is>
      </c>
      <c r="X4263" t="inlineStr">
        <is>
          <t>SHV-62</t>
        </is>
      </c>
      <c r="Y4263" t="inlineStr">
        <is>
          <t>SHV-62</t>
        </is>
      </c>
      <c r="Z4263" t="inlineStr">
        <is>
          <t>SHV-62</t>
        </is>
      </c>
      <c r="AA4263" t="inlineStr">
        <is>
          <t>SHV-62</t>
        </is>
      </c>
    </row>
    <row r="4264">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is>
          <t>SHV-63</t>
        </is>
      </c>
      <c r="X4264" t="inlineStr">
        <is>
          <t>SHV-63</t>
        </is>
      </c>
      <c r="Y4264" t="inlineStr">
        <is>
          <t>SHV-63</t>
        </is>
      </c>
      <c r="Z4264" t="inlineStr">
        <is>
          <t>SHV-63</t>
        </is>
      </c>
      <c r="AA4264" t="inlineStr">
        <is>
          <t>SHV-63</t>
        </is>
      </c>
    </row>
    <row r="4265">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is>
          <t>SHV-64</t>
        </is>
      </c>
      <c r="X4265" t="inlineStr">
        <is>
          <t>SHV-64</t>
        </is>
      </c>
      <c r="Y4265" t="inlineStr">
        <is>
          <t>SHV-64</t>
        </is>
      </c>
      <c r="Z4265" t="inlineStr">
        <is>
          <t>SHV-64</t>
        </is>
      </c>
      <c r="AA4265" t="inlineStr">
        <is>
          <t>SHV-64</t>
        </is>
      </c>
    </row>
    <row r="4266">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is>
          <t>SHV-65</t>
        </is>
      </c>
      <c r="X4266" t="inlineStr">
        <is>
          <t>SHV-65</t>
        </is>
      </c>
      <c r="Y4266" t="inlineStr">
        <is>
          <t>SHV-65</t>
        </is>
      </c>
      <c r="Z4266" t="inlineStr">
        <is>
          <t>SHV-65</t>
        </is>
      </c>
      <c r="AA4266" t="inlineStr">
        <is>
          <t>SHV-65</t>
        </is>
      </c>
    </row>
    <row r="4267">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is>
          <t>SHV-66</t>
        </is>
      </c>
      <c r="X4267" t="inlineStr">
        <is>
          <t>SHV-66</t>
        </is>
      </c>
      <c r="Y4267" t="inlineStr">
        <is>
          <t>SHV-66</t>
        </is>
      </c>
      <c r="Z4267" t="inlineStr">
        <is>
          <t>SHV-66</t>
        </is>
      </c>
      <c r="AA4267" t="inlineStr">
        <is>
          <t>SHV-66</t>
        </is>
      </c>
    </row>
    <row r="4268">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is>
          <t>SHV-67</t>
        </is>
      </c>
      <c r="X4268" t="inlineStr">
        <is>
          <t>SHV-67</t>
        </is>
      </c>
      <c r="Y4268" t="inlineStr">
        <is>
          <t>SHV-67</t>
        </is>
      </c>
      <c r="Z4268" t="inlineStr">
        <is>
          <t>SHV-67</t>
        </is>
      </c>
      <c r="AA4268" t="inlineStr">
        <is>
          <t>SHV-67</t>
        </is>
      </c>
    </row>
    <row r="4269">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is>
          <t>SHV-69</t>
        </is>
      </c>
      <c r="X4269" t="inlineStr">
        <is>
          <t>SHV-69</t>
        </is>
      </c>
      <c r="Y4269" t="inlineStr">
        <is>
          <t>SHV-69</t>
        </is>
      </c>
      <c r="Z4269" t="inlineStr">
        <is>
          <t>SHV-69</t>
        </is>
      </c>
      <c r="AA4269" t="inlineStr">
        <is>
          <t>SHV-69</t>
        </is>
      </c>
    </row>
    <row r="4270">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is>
          <t>SHV-7</t>
        </is>
      </c>
      <c r="X4270" t="inlineStr">
        <is>
          <t>SHV-7</t>
        </is>
      </c>
      <c r="Y4270" t="inlineStr">
        <is>
          <t>SHV-7</t>
        </is>
      </c>
      <c r="Z4270" t="inlineStr">
        <is>
          <t>SHV-7</t>
        </is>
      </c>
      <c r="AA4270" t="inlineStr">
        <is>
          <t>SHV-7</t>
        </is>
      </c>
    </row>
    <row r="4271">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is>
          <t>SHV-70</t>
        </is>
      </c>
      <c r="X4271" t="inlineStr">
        <is>
          <t>SHV-70</t>
        </is>
      </c>
      <c r="Y4271" t="inlineStr">
        <is>
          <t>SHV-70</t>
        </is>
      </c>
      <c r="Z4271" t="inlineStr">
        <is>
          <t>SHV-70</t>
        </is>
      </c>
      <c r="AA4271" t="inlineStr">
        <is>
          <t>SHV-70</t>
        </is>
      </c>
    </row>
    <row r="4272">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is>
          <t>SHV-71</t>
        </is>
      </c>
      <c r="X4272" t="inlineStr">
        <is>
          <t>SHV-71</t>
        </is>
      </c>
      <c r="Y4272" t="inlineStr">
        <is>
          <t>SHV-71</t>
        </is>
      </c>
      <c r="Z4272" t="inlineStr">
        <is>
          <t>SHV-71</t>
        </is>
      </c>
      <c r="AA4272" t="inlineStr">
        <is>
          <t>SHV-71</t>
        </is>
      </c>
    </row>
    <row r="4273">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is>
          <t>SHV-72</t>
        </is>
      </c>
      <c r="X4273" t="inlineStr">
        <is>
          <t>SHV-72</t>
        </is>
      </c>
      <c r="Y4273" t="inlineStr">
        <is>
          <t>SHV-72</t>
        </is>
      </c>
      <c r="Z4273" t="inlineStr">
        <is>
          <t>SHV-72</t>
        </is>
      </c>
      <c r="AA4273" t="inlineStr">
        <is>
          <t>SHV-72</t>
        </is>
      </c>
    </row>
    <row r="4274">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is>
          <t>SHV-73</t>
        </is>
      </c>
      <c r="X4274" t="inlineStr">
        <is>
          <t>SHV-73</t>
        </is>
      </c>
      <c r="Y4274" t="inlineStr">
        <is>
          <t>SHV-73</t>
        </is>
      </c>
      <c r="Z4274" t="inlineStr">
        <is>
          <t>SHV-73</t>
        </is>
      </c>
      <c r="AA4274" t="inlineStr">
        <is>
          <t>SHV-73</t>
        </is>
      </c>
    </row>
    <row r="4275">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is>
          <t>SHV-74</t>
        </is>
      </c>
      <c r="X4275" t="inlineStr">
        <is>
          <t>SHV-74</t>
        </is>
      </c>
      <c r="Y4275" t="inlineStr">
        <is>
          <t>SHV-74</t>
        </is>
      </c>
      <c r="Z4275" t="inlineStr">
        <is>
          <t>SHV-74</t>
        </is>
      </c>
      <c r="AA4275" t="inlineStr">
        <is>
          <t>SHV-74</t>
        </is>
      </c>
    </row>
    <row r="4276">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is>
          <t>SHV-75</t>
        </is>
      </c>
      <c r="X4276" t="inlineStr">
        <is>
          <t>SHV-75</t>
        </is>
      </c>
      <c r="Y4276" t="inlineStr">
        <is>
          <t>SHV-75</t>
        </is>
      </c>
      <c r="Z4276" t="inlineStr">
        <is>
          <t>SHV-75</t>
        </is>
      </c>
      <c r="AA4276" t="inlineStr">
        <is>
          <t>SHV-75</t>
        </is>
      </c>
    </row>
    <row r="4277">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is>
          <t>SHV-76</t>
        </is>
      </c>
      <c r="X4277" t="inlineStr">
        <is>
          <t>SHV-76</t>
        </is>
      </c>
      <c r="Y4277" t="inlineStr">
        <is>
          <t>SHV-76</t>
        </is>
      </c>
      <c r="Z4277" t="inlineStr">
        <is>
          <t>SHV-76</t>
        </is>
      </c>
      <c r="AA4277" t="inlineStr">
        <is>
          <t>SHV-76</t>
        </is>
      </c>
    </row>
    <row r="4278">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is>
          <t>SHV-77</t>
        </is>
      </c>
      <c r="X4278" t="inlineStr">
        <is>
          <t>SHV-77</t>
        </is>
      </c>
      <c r="Y4278" t="inlineStr">
        <is>
          <t>SHV-77</t>
        </is>
      </c>
      <c r="Z4278" t="inlineStr">
        <is>
          <t>SHV-77</t>
        </is>
      </c>
      <c r="AA4278" t="inlineStr">
        <is>
          <t>SHV-77</t>
        </is>
      </c>
    </row>
    <row r="4279">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is>
          <t>SHV-78</t>
        </is>
      </c>
      <c r="X4279" t="inlineStr">
        <is>
          <t>SHV-78</t>
        </is>
      </c>
      <c r="Y4279" t="inlineStr">
        <is>
          <t>SHV-78</t>
        </is>
      </c>
      <c r="Z4279" t="inlineStr">
        <is>
          <t>SHV-78</t>
        </is>
      </c>
      <c r="AA4279" t="inlineStr">
        <is>
          <t>SHV-78</t>
        </is>
      </c>
    </row>
    <row r="4280">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is>
          <t>SHV-79</t>
        </is>
      </c>
      <c r="X4280" t="inlineStr">
        <is>
          <t>SHV-79</t>
        </is>
      </c>
      <c r="Y4280" t="inlineStr">
        <is>
          <t>SHV-79</t>
        </is>
      </c>
      <c r="Z4280" t="inlineStr">
        <is>
          <t>SHV-79</t>
        </is>
      </c>
      <c r="AA4280" t="inlineStr">
        <is>
          <t>SHV-79</t>
        </is>
      </c>
    </row>
    <row r="4281">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is>
          <t>SHV-8</t>
        </is>
      </c>
      <c r="X4281" t="inlineStr">
        <is>
          <t>SHV-8</t>
        </is>
      </c>
      <c r="Y4281" t="inlineStr">
        <is>
          <t>SHV-8</t>
        </is>
      </c>
      <c r="Z4281" t="inlineStr">
        <is>
          <t>SHV-8</t>
        </is>
      </c>
      <c r="AA4281" t="inlineStr">
        <is>
          <t>SHV-8</t>
        </is>
      </c>
    </row>
    <row r="4282">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is>
          <t>SHV-80</t>
        </is>
      </c>
      <c r="X4282" t="inlineStr">
        <is>
          <t>SHV-80</t>
        </is>
      </c>
      <c r="Y4282" t="inlineStr">
        <is>
          <t>SHV-80</t>
        </is>
      </c>
      <c r="Z4282" t="inlineStr">
        <is>
          <t>SHV-80</t>
        </is>
      </c>
      <c r="AA4282" t="inlineStr">
        <is>
          <t>SHV-80</t>
        </is>
      </c>
    </row>
    <row r="4283">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is>
          <t>SHV-81</t>
        </is>
      </c>
      <c r="X4283" t="inlineStr">
        <is>
          <t>SHV-81</t>
        </is>
      </c>
      <c r="Y4283" t="inlineStr">
        <is>
          <t>SHV-81</t>
        </is>
      </c>
      <c r="Z4283" t="inlineStr">
        <is>
          <t>SHV-81</t>
        </is>
      </c>
      <c r="AA4283" t="inlineStr">
        <is>
          <t>SHV-81</t>
        </is>
      </c>
    </row>
    <row r="4284">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is>
          <t>SHV-82</t>
        </is>
      </c>
      <c r="X4284" t="inlineStr">
        <is>
          <t>SHV-82</t>
        </is>
      </c>
      <c r="Y4284" t="inlineStr">
        <is>
          <t>SHV-82</t>
        </is>
      </c>
      <c r="Z4284" t="inlineStr">
        <is>
          <t>SHV-82</t>
        </is>
      </c>
      <c r="AA4284" t="inlineStr">
        <is>
          <t>SHV-82</t>
        </is>
      </c>
    </row>
    <row r="4285">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is>
          <t>SHV-83</t>
        </is>
      </c>
      <c r="X4285" t="inlineStr">
        <is>
          <t>SHV-83</t>
        </is>
      </c>
      <c r="Y4285" t="inlineStr">
        <is>
          <t>SHV-83</t>
        </is>
      </c>
      <c r="Z4285" t="inlineStr">
        <is>
          <t>SHV-83</t>
        </is>
      </c>
      <c r="AA4285" t="inlineStr">
        <is>
          <t>SHV-83</t>
        </is>
      </c>
    </row>
    <row r="4286">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is>
          <t>SHV-84</t>
        </is>
      </c>
      <c r="X4286" t="inlineStr">
        <is>
          <t>SHV-84</t>
        </is>
      </c>
      <c r="Y4286" t="inlineStr">
        <is>
          <t>SHV-84</t>
        </is>
      </c>
      <c r="Z4286" t="inlineStr">
        <is>
          <t>SHV-84</t>
        </is>
      </c>
      <c r="AA4286" t="inlineStr">
        <is>
          <t>SHV-84</t>
        </is>
      </c>
    </row>
    <row r="4287">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is>
          <t>SHV-85</t>
        </is>
      </c>
      <c r="X4287" t="inlineStr">
        <is>
          <t>SHV-85</t>
        </is>
      </c>
      <c r="Y4287" t="inlineStr">
        <is>
          <t>SHV-85</t>
        </is>
      </c>
      <c r="Z4287" t="inlineStr">
        <is>
          <t>SHV-85</t>
        </is>
      </c>
      <c r="AA4287" t="inlineStr">
        <is>
          <t>SHV-85</t>
        </is>
      </c>
    </row>
    <row r="4288">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is>
          <t>SHV-86</t>
        </is>
      </c>
      <c r="X4288" t="inlineStr">
        <is>
          <t>SHV-86</t>
        </is>
      </c>
      <c r="Y4288" t="inlineStr">
        <is>
          <t>SHV-86</t>
        </is>
      </c>
      <c r="Z4288" t="inlineStr">
        <is>
          <t>SHV-86</t>
        </is>
      </c>
      <c r="AA4288" t="inlineStr">
        <is>
          <t>SHV-86</t>
        </is>
      </c>
    </row>
    <row r="4289">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is>
          <t>SHV-89</t>
        </is>
      </c>
      <c r="X4289" t="inlineStr">
        <is>
          <t>SHV-89</t>
        </is>
      </c>
      <c r="Y4289" t="inlineStr">
        <is>
          <t>SHV-89</t>
        </is>
      </c>
      <c r="Z4289" t="inlineStr">
        <is>
          <t>SHV-89</t>
        </is>
      </c>
      <c r="AA4289" t="inlineStr">
        <is>
          <t>SHV-89</t>
        </is>
      </c>
    </row>
    <row r="4290">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is>
          <t>SHV-9</t>
        </is>
      </c>
      <c r="X4290" t="inlineStr">
        <is>
          <t>SHV-9</t>
        </is>
      </c>
      <c r="Y4290" t="inlineStr">
        <is>
          <t>SHV-9</t>
        </is>
      </c>
      <c r="Z4290" t="inlineStr">
        <is>
          <t>SHV-9</t>
        </is>
      </c>
      <c r="AA4290" t="inlineStr">
        <is>
          <t>SHV-9</t>
        </is>
      </c>
    </row>
    <row r="4291">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is>
          <t>SHV-92</t>
        </is>
      </c>
      <c r="X4291" t="inlineStr">
        <is>
          <t>SHV-92</t>
        </is>
      </c>
      <c r="Y4291" t="inlineStr">
        <is>
          <t>SHV-92</t>
        </is>
      </c>
      <c r="Z4291" t="inlineStr">
        <is>
          <t>SHV-92</t>
        </is>
      </c>
      <c r="AA4291" t="inlineStr">
        <is>
          <t>SHV-92</t>
        </is>
      </c>
    </row>
    <row r="4292">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is>
          <t>SHV-93</t>
        </is>
      </c>
      <c r="X4292" t="inlineStr">
        <is>
          <t>SHV-93</t>
        </is>
      </c>
      <c r="Y4292" t="inlineStr">
        <is>
          <t>SHV-93</t>
        </is>
      </c>
      <c r="Z4292" t="inlineStr">
        <is>
          <t>SHV-93</t>
        </is>
      </c>
      <c r="AA4292" t="inlineStr">
        <is>
          <t>SHV-93</t>
        </is>
      </c>
    </row>
    <row r="4293">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is>
          <t>SHV-94</t>
        </is>
      </c>
      <c r="X4293" t="inlineStr">
        <is>
          <t>SHV-94</t>
        </is>
      </c>
      <c r="Y4293" t="inlineStr">
        <is>
          <t>SHV-94</t>
        </is>
      </c>
      <c r="Z4293" t="inlineStr">
        <is>
          <t>SHV-94</t>
        </is>
      </c>
      <c r="AA4293" t="inlineStr">
        <is>
          <t>SHV-94</t>
        </is>
      </c>
    </row>
    <row r="4294">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is>
          <t>SHV-95</t>
        </is>
      </c>
      <c r="X4294" t="inlineStr">
        <is>
          <t>SHV-95</t>
        </is>
      </c>
      <c r="Y4294" t="inlineStr">
        <is>
          <t>SHV-95</t>
        </is>
      </c>
      <c r="Z4294" t="inlineStr">
        <is>
          <t>SHV-95</t>
        </is>
      </c>
      <c r="AA4294" t="inlineStr">
        <is>
          <t>SHV-95</t>
        </is>
      </c>
    </row>
    <row r="4295">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is>
          <t>SHV-96</t>
        </is>
      </c>
      <c r="X4295" t="inlineStr">
        <is>
          <t>SHV-96</t>
        </is>
      </c>
      <c r="Y4295" t="inlineStr">
        <is>
          <t>SHV-96</t>
        </is>
      </c>
      <c r="Z4295" t="inlineStr">
        <is>
          <t>SHV-96</t>
        </is>
      </c>
      <c r="AA4295" t="inlineStr">
        <is>
          <t>SHV-96</t>
        </is>
      </c>
    </row>
    <row r="4296">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is>
          <t>SHV-97</t>
        </is>
      </c>
      <c r="X4296" t="inlineStr">
        <is>
          <t>SHV-97</t>
        </is>
      </c>
      <c r="Y4296" t="inlineStr">
        <is>
          <t>SHV-97</t>
        </is>
      </c>
      <c r="Z4296" t="inlineStr">
        <is>
          <t>SHV-97</t>
        </is>
      </c>
      <c r="AA4296" t="inlineStr">
        <is>
          <t>SHV-97</t>
        </is>
      </c>
    </row>
    <row r="4297">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is>
          <t>SHV-98</t>
        </is>
      </c>
      <c r="X4297" t="inlineStr">
        <is>
          <t>SHV-98</t>
        </is>
      </c>
      <c r="Y4297" t="inlineStr">
        <is>
          <t>SHV-98</t>
        </is>
      </c>
      <c r="Z4297" t="inlineStr">
        <is>
          <t>SHV-98</t>
        </is>
      </c>
      <c r="AA4297" t="inlineStr">
        <is>
          <t>SHV-98</t>
        </is>
      </c>
    </row>
    <row r="4298">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is>
          <t>SHV-99</t>
        </is>
      </c>
      <c r="X4298" t="inlineStr">
        <is>
          <t>SHV-99</t>
        </is>
      </c>
      <c r="Y4298" t="inlineStr">
        <is>
          <t>SHV-99</t>
        </is>
      </c>
      <c r="Z4298" t="inlineStr">
        <is>
          <t>SHV-99</t>
        </is>
      </c>
      <c r="AA4298" t="inlineStr">
        <is>
          <t>SHV-99</t>
        </is>
      </c>
    </row>
    <row r="4299">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is>
          <t>SHW beta-lactamase</t>
        </is>
      </c>
      <c r="X4299" t="inlineStr">
        <is>
          <t>SHW beta-lactamase</t>
        </is>
      </c>
      <c r="Y4299" t="inlineStr">
        <is>
          <t>SHW beta-lactamase</t>
        </is>
      </c>
      <c r="Z4299" t="inlineStr">
        <is>
          <t>SHW beta-lactamase</t>
        </is>
      </c>
      <c r="AA4299" t="inlineStr">
        <is>
          <t>SHW beta-lactamase</t>
        </is>
      </c>
    </row>
    <row r="4300">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is>
          <t>SIE beta-lactamase</t>
        </is>
      </c>
      <c r="X4300" t="inlineStr">
        <is>
          <t>SIE beta-lactamase</t>
        </is>
      </c>
      <c r="Y4300" t="inlineStr">
        <is>
          <t>SIE beta-lactamase</t>
        </is>
      </c>
      <c r="Z4300" t="inlineStr">
        <is>
          <t>SIE beta-lactamase</t>
        </is>
      </c>
      <c r="AA4300" t="inlineStr">
        <is>
          <t>SIE beta-lactamase</t>
        </is>
      </c>
    </row>
    <row r="4301">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is>
          <t>SIE-1</t>
        </is>
      </c>
      <c r="X4301" t="inlineStr">
        <is>
          <t>SIE-1</t>
        </is>
      </c>
      <c r="Y4301" t="inlineStr">
        <is>
          <t>SIE-1</t>
        </is>
      </c>
      <c r="Z4301" t="inlineStr">
        <is>
          <t>SIE-1</t>
        </is>
      </c>
      <c r="AA4301" t="inlineStr">
        <is>
          <t>SIE-1</t>
        </is>
      </c>
    </row>
    <row r="4302">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is>
          <t>SIM beta-lactamase</t>
        </is>
      </c>
      <c r="X4302" t="inlineStr">
        <is>
          <t>SIM beta-lactamase</t>
        </is>
      </c>
      <c r="Y4302" t="inlineStr">
        <is>
          <t>SIM beta-lactamase</t>
        </is>
      </c>
      <c r="Z4302" t="inlineStr">
        <is>
          <t>SIM beta-lactamase</t>
        </is>
      </c>
      <c r="AA4302" t="inlineStr">
        <is>
          <t>SIM beta-lactamase</t>
        </is>
      </c>
    </row>
    <row r="4303">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is>
          <t>SIM-1</t>
        </is>
      </c>
      <c r="X4303" t="inlineStr">
        <is>
          <t>SIM-1</t>
        </is>
      </c>
      <c r="Y4303" t="inlineStr">
        <is>
          <t>SIM-1</t>
        </is>
      </c>
      <c r="Z4303" t="inlineStr">
        <is>
          <t>SIM-1</t>
        </is>
      </c>
      <c r="AA4303" t="inlineStr">
        <is>
          <t>SIM-1</t>
        </is>
      </c>
    </row>
    <row r="4304">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is>
          <t>SIM-2</t>
        </is>
      </c>
      <c r="X4304" t="inlineStr">
        <is>
          <t>SIM-2</t>
        </is>
      </c>
      <c r="Y4304" t="inlineStr">
        <is>
          <t>SIM-2</t>
        </is>
      </c>
      <c r="Z4304" t="inlineStr">
        <is>
          <t>SIM-2</t>
        </is>
      </c>
      <c r="AA4304" t="inlineStr">
        <is>
          <t>SIM-2</t>
        </is>
      </c>
    </row>
    <row r="4305">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is>
          <t>SMB beta-lactamase</t>
        </is>
      </c>
      <c r="X4305" t="inlineStr">
        <is>
          <t>SMB beta-lactamase</t>
        </is>
      </c>
      <c r="Y4305" t="inlineStr">
        <is>
          <t>SMB beta-lactamase</t>
        </is>
      </c>
      <c r="Z4305" t="inlineStr">
        <is>
          <t>SMB beta-lactamase</t>
        </is>
      </c>
      <c r="AA4305" t="inlineStr">
        <is>
          <t>SMB beta-lactamase</t>
        </is>
      </c>
    </row>
    <row r="4306">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is>
          <t>SME beta-lactamase</t>
        </is>
      </c>
      <c r="X4306" t="inlineStr">
        <is>
          <t>SME beta-lactamase</t>
        </is>
      </c>
      <c r="Y4306" t="inlineStr">
        <is>
          <t>SME beta-lactamase</t>
        </is>
      </c>
      <c r="Z4306" t="inlineStr">
        <is>
          <t>SME beta-lactamase</t>
        </is>
      </c>
      <c r="AA4306" t="inlineStr">
        <is>
          <t>SME beta-lactamase</t>
        </is>
      </c>
    </row>
    <row r="4307">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is>
          <t>SME-1</t>
        </is>
      </c>
      <c r="X4307" t="inlineStr">
        <is>
          <t>SME-1</t>
        </is>
      </c>
      <c r="Y4307" t="inlineStr">
        <is>
          <t>SME-1</t>
        </is>
      </c>
      <c r="Z4307" t="inlineStr">
        <is>
          <t>SME-1</t>
        </is>
      </c>
      <c r="AA4307" t="inlineStr">
        <is>
          <t>SME-1</t>
        </is>
      </c>
    </row>
    <row r="4308">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is>
          <t>SME-2</t>
        </is>
      </c>
      <c r="X4308" t="inlineStr">
        <is>
          <t>SME-2</t>
        </is>
      </c>
      <c r="Y4308" t="inlineStr">
        <is>
          <t>SME-2</t>
        </is>
      </c>
      <c r="Z4308" t="inlineStr">
        <is>
          <t>SME-2</t>
        </is>
      </c>
      <c r="AA4308" t="inlineStr">
        <is>
          <t>SME-2</t>
        </is>
      </c>
    </row>
    <row r="4309">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is>
          <t>SME-3</t>
        </is>
      </c>
      <c r="X4309" t="inlineStr">
        <is>
          <t>SME-3</t>
        </is>
      </c>
      <c r="Y4309" t="inlineStr">
        <is>
          <t>SME-3</t>
        </is>
      </c>
      <c r="Z4309" t="inlineStr">
        <is>
          <t>SME-3</t>
        </is>
      </c>
      <c r="AA4309" t="inlineStr">
        <is>
          <t>SME-3</t>
        </is>
      </c>
    </row>
    <row r="4310">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is>
          <t>SME-4</t>
        </is>
      </c>
      <c r="X4310" t="inlineStr">
        <is>
          <t>SME-4</t>
        </is>
      </c>
      <c r="Y4310" t="inlineStr">
        <is>
          <t>SME-4</t>
        </is>
      </c>
      <c r="Z4310" t="inlineStr">
        <is>
          <t>SME-4</t>
        </is>
      </c>
      <c r="AA4310" t="inlineStr">
        <is>
          <t>SME-4</t>
        </is>
      </c>
    </row>
    <row r="4311">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is>
          <t>SME-5</t>
        </is>
      </c>
      <c r="X4311" t="inlineStr">
        <is>
          <t>SME-5</t>
        </is>
      </c>
      <c r="Y4311" t="inlineStr">
        <is>
          <t>SME-5</t>
        </is>
      </c>
      <c r="Z4311" t="inlineStr">
        <is>
          <t>SME-5</t>
        </is>
      </c>
      <c r="AA4311" t="inlineStr">
        <is>
          <t>SME-5</t>
        </is>
      </c>
    </row>
    <row r="4312">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is>
          <t>SPG beta-lactamase</t>
        </is>
      </c>
      <c r="X4312" t="inlineStr">
        <is>
          <t>SPG beta-lactamase</t>
        </is>
      </c>
      <c r="Y4312" t="inlineStr">
        <is>
          <t>SPG beta-lactamase</t>
        </is>
      </c>
      <c r="Z4312" t="inlineStr">
        <is>
          <t>SPG beta-lactamase</t>
        </is>
      </c>
      <c r="AA4312" t="inlineStr">
        <is>
          <t>SPG beta-lactamase</t>
        </is>
      </c>
    </row>
    <row r="4313">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is>
          <t>SPM beta-lactamase</t>
        </is>
      </c>
      <c r="X4313" t="inlineStr">
        <is>
          <t>SPM beta-lactamase</t>
        </is>
      </c>
      <c r="Y4313" t="inlineStr">
        <is>
          <t>SPM beta-lactamase</t>
        </is>
      </c>
      <c r="Z4313" t="inlineStr">
        <is>
          <t>SPM beta-lactamase</t>
        </is>
      </c>
      <c r="AA4313" t="inlineStr">
        <is>
          <t>SPM beta-lactamase</t>
        </is>
      </c>
    </row>
    <row r="4314">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is>
          <t>SPM-1</t>
        </is>
      </c>
      <c r="X4314" t="inlineStr">
        <is>
          <t>SPM-1</t>
        </is>
      </c>
      <c r="Y4314" t="inlineStr">
        <is>
          <t>SPM-1</t>
        </is>
      </c>
      <c r="Z4314" t="inlineStr">
        <is>
          <t>SPM-1</t>
        </is>
      </c>
      <c r="AA4314" t="inlineStr">
        <is>
          <t>SPM-1</t>
        </is>
      </c>
    </row>
    <row r="4315">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is>
          <t>SPN79 beta-lactamase</t>
        </is>
      </c>
      <c r="X4315" t="inlineStr">
        <is>
          <t>SPN79 beta-lactamase</t>
        </is>
      </c>
      <c r="Y4315" t="inlineStr">
        <is>
          <t>SPN79 beta-lactamase</t>
        </is>
      </c>
      <c r="Z4315" t="inlineStr">
        <is>
          <t>SPN79 beta-lactamase</t>
        </is>
      </c>
      <c r="AA4315" t="inlineStr">
        <is>
          <t>SPN79 beta-lactamase</t>
        </is>
      </c>
    </row>
    <row r="4316">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is>
          <t>SPN79-1</t>
        </is>
      </c>
      <c r="X4316" t="inlineStr">
        <is>
          <t>SPN79-1</t>
        </is>
      </c>
      <c r="Y4316" t="inlineStr">
        <is>
          <t>SPN79-1</t>
        </is>
      </c>
      <c r="Z4316" t="inlineStr">
        <is>
          <t>SPN79-1</t>
        </is>
      </c>
      <c r="AA4316" t="inlineStr">
        <is>
          <t>SPN79-1</t>
        </is>
      </c>
    </row>
    <row r="4317">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is>
          <t>SPR beta-lactamase</t>
        </is>
      </c>
      <c r="X4317" t="inlineStr">
        <is>
          <t>SPR beta-lactamase</t>
        </is>
      </c>
      <c r="Y4317" t="inlineStr">
        <is>
          <t>SPR beta-lactamase</t>
        </is>
      </c>
      <c r="Z4317" t="inlineStr">
        <is>
          <t>SPR beta-lactamase</t>
        </is>
      </c>
      <c r="AA4317" t="inlineStr">
        <is>
          <t>SPR beta-lactamase</t>
        </is>
      </c>
    </row>
    <row r="4318">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is>
          <t>SPR-1</t>
        </is>
      </c>
      <c r="X4318" t="inlineStr">
        <is>
          <t>SPR-1</t>
        </is>
      </c>
      <c r="Y4318" t="inlineStr">
        <is>
          <t>SPR-1</t>
        </is>
      </c>
      <c r="Z4318" t="inlineStr">
        <is>
          <t>SPR-1</t>
        </is>
      </c>
      <c r="AA4318" t="inlineStr">
        <is>
          <t>SPR-1</t>
        </is>
      </c>
    </row>
    <row r="4319">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is>
          <t>SPS beta-lactamase</t>
        </is>
      </c>
      <c r="X4319" t="inlineStr">
        <is>
          <t>SPS beta-lactamase</t>
        </is>
      </c>
      <c r="Y4319" t="inlineStr">
        <is>
          <t>SPS beta-lactamase</t>
        </is>
      </c>
      <c r="Z4319" t="inlineStr">
        <is>
          <t>SPS beta-lactamase</t>
        </is>
      </c>
      <c r="AA4319" t="inlineStr">
        <is>
          <t>SPS beta-lactamase</t>
        </is>
      </c>
    </row>
    <row r="4320">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is>
          <t>SPS-1</t>
        </is>
      </c>
      <c r="X4320" t="inlineStr">
        <is>
          <t>SPS-1</t>
        </is>
      </c>
      <c r="Y4320" t="inlineStr">
        <is>
          <t>SPS-1</t>
        </is>
      </c>
      <c r="Z4320" t="inlineStr">
        <is>
          <t>SPS-1</t>
        </is>
      </c>
      <c r="AA4320" t="inlineStr">
        <is>
          <t>SPS-1</t>
        </is>
      </c>
    </row>
    <row r="4321">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is>
          <t>SPU beta-lactamase</t>
        </is>
      </c>
      <c r="X4321" t="inlineStr">
        <is>
          <t>SPU beta-lactamase</t>
        </is>
      </c>
      <c r="Y4321" t="inlineStr">
        <is>
          <t>SPU beta-lactamase</t>
        </is>
      </c>
      <c r="Z4321" t="inlineStr">
        <is>
          <t>SPU beta-lactamase</t>
        </is>
      </c>
      <c r="AA4321" t="inlineStr">
        <is>
          <t>SPU beta-lactamase</t>
        </is>
      </c>
    </row>
    <row r="4322">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is>
          <t>SPU-1</t>
        </is>
      </c>
      <c r="X4322" t="inlineStr">
        <is>
          <t>SPU-1</t>
        </is>
      </c>
      <c r="Y4322" t="inlineStr">
        <is>
          <t>SPU-1</t>
        </is>
      </c>
      <c r="Z4322" t="inlineStr">
        <is>
          <t>SPU-1</t>
        </is>
      </c>
      <c r="AA4322" t="inlineStr">
        <is>
          <t>SPU-1</t>
        </is>
      </c>
    </row>
    <row r="4323">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is>
          <t>SRT beta-lactamase</t>
        </is>
      </c>
      <c r="X4323" t="inlineStr">
        <is>
          <t>SRT beta-lactamase</t>
        </is>
      </c>
      <c r="Y4323" t="inlineStr">
        <is>
          <t>SRT beta-lactamase</t>
        </is>
      </c>
      <c r="Z4323" t="inlineStr">
        <is>
          <t>SRT beta-lactamase</t>
        </is>
      </c>
      <c r="AA4323" t="inlineStr">
        <is>
          <t>SRT beta-lactamase</t>
        </is>
      </c>
    </row>
    <row r="4324">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is>
          <t>SRT-2</t>
        </is>
      </c>
      <c r="X4324" t="inlineStr">
        <is>
          <t>SRT-2</t>
        </is>
      </c>
      <c r="Y4324" t="inlineStr">
        <is>
          <t>SRT-2</t>
        </is>
      </c>
      <c r="Z4324" t="inlineStr">
        <is>
          <t>SRT-2</t>
        </is>
      </c>
      <c r="AA4324" t="inlineStr">
        <is>
          <t>SRT-2</t>
        </is>
      </c>
    </row>
    <row r="4325">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is>
          <t>SRT-3</t>
        </is>
      </c>
      <c r="X4325" t="inlineStr">
        <is>
          <t>SRT-3</t>
        </is>
      </c>
      <c r="Y4325" t="inlineStr">
        <is>
          <t>SRT-3</t>
        </is>
      </c>
      <c r="Z4325" t="inlineStr">
        <is>
          <t>SRT-3</t>
        </is>
      </c>
      <c r="AA4325" t="inlineStr">
        <is>
          <t>SRT-3</t>
        </is>
      </c>
    </row>
    <row r="4326">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is>
          <t>SRT-4</t>
        </is>
      </c>
      <c r="X4326" t="inlineStr">
        <is>
          <t>SRT-4</t>
        </is>
      </c>
      <c r="Y4326" t="inlineStr">
        <is>
          <t>SRT-4</t>
        </is>
      </c>
      <c r="Z4326" t="inlineStr">
        <is>
          <t>SRT-4</t>
        </is>
      </c>
      <c r="AA4326" t="inlineStr">
        <is>
          <t>SRT-4</t>
        </is>
      </c>
    </row>
    <row r="4327">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is>
          <t>SSA beta-lactamase</t>
        </is>
      </c>
      <c r="X4327" t="inlineStr">
        <is>
          <t>SSA beta-lactamase</t>
        </is>
      </c>
      <c r="Y4327" t="inlineStr">
        <is>
          <t>SSA beta-lactamase</t>
        </is>
      </c>
      <c r="Z4327" t="inlineStr">
        <is>
          <t>SSA beta-lactamase</t>
        </is>
      </c>
      <c r="AA4327" t="inlineStr">
        <is>
          <t>SSA beta-lactamase</t>
        </is>
      </c>
    </row>
    <row r="4328">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is>
          <t>SST beta-lactamase</t>
        </is>
      </c>
      <c r="X4328" t="inlineStr">
        <is>
          <t>SST beta-lactamase</t>
        </is>
      </c>
      <c r="Y4328" t="inlineStr">
        <is>
          <t>SST beta-lactamase</t>
        </is>
      </c>
      <c r="Z4328" t="inlineStr">
        <is>
          <t>SST beta-lactamase</t>
        </is>
      </c>
      <c r="AA4328" t="inlineStr">
        <is>
          <t>SST beta-lactamase</t>
        </is>
      </c>
    </row>
    <row r="4329">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is>
          <t>SST-1</t>
        </is>
      </c>
      <c r="X4329" t="inlineStr">
        <is>
          <t>SST-1</t>
        </is>
      </c>
      <c r="Y4329" t="inlineStr">
        <is>
          <t>SST-1</t>
        </is>
      </c>
      <c r="Z4329" t="inlineStr">
        <is>
          <t>SST-1</t>
        </is>
      </c>
      <c r="AA4329" t="inlineStr">
        <is>
          <t>SST-1</t>
        </is>
      </c>
    </row>
    <row r="4330">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is>
          <t>STA beta-lactamase</t>
        </is>
      </c>
      <c r="X4330" t="inlineStr">
        <is>
          <t>STA beta-lactamase</t>
        </is>
      </c>
      <c r="Y4330" t="inlineStr">
        <is>
          <t>STA beta-lactamase</t>
        </is>
      </c>
      <c r="Z4330" t="inlineStr">
        <is>
          <t>STA beta-lactamase</t>
        </is>
      </c>
      <c r="AA4330" t="inlineStr">
        <is>
          <t>STA beta-lactamase</t>
        </is>
      </c>
    </row>
    <row r="4331">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is>
          <t>STA-1</t>
        </is>
      </c>
      <c r="X4331" t="inlineStr">
        <is>
          <t>STA-1</t>
        </is>
      </c>
      <c r="Y4331" t="inlineStr">
        <is>
          <t>STA-1</t>
        </is>
      </c>
      <c r="Z4331" t="inlineStr">
        <is>
          <t>STA-1</t>
        </is>
      </c>
      <c r="AA4331" t="inlineStr">
        <is>
          <t>STA-1</t>
        </is>
      </c>
    </row>
    <row r="4332">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is>
          <t>TEM beta-lactamase</t>
        </is>
      </c>
      <c r="X4332" t="inlineStr">
        <is>
          <t>TEM beta-lactamase</t>
        </is>
      </c>
      <c r="Y4332" t="inlineStr">
        <is>
          <t>TEM beta-lactamase</t>
        </is>
      </c>
      <c r="Z4332" t="inlineStr">
        <is>
          <t>TEM beta-lactamase</t>
        </is>
      </c>
      <c r="AA4332" t="inlineStr">
        <is>
          <t>TEM beta-lactamase</t>
        </is>
      </c>
    </row>
    <row r="4333">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is>
          <t>TEM-1</t>
        </is>
      </c>
      <c r="X4333" t="inlineStr">
        <is>
          <t>TEM-1</t>
        </is>
      </c>
      <c r="Y4333" t="inlineStr">
        <is>
          <t>TEM-1</t>
        </is>
      </c>
      <c r="Z4333" t="inlineStr">
        <is>
          <t>TEM-1</t>
        </is>
      </c>
      <c r="AA4333" t="inlineStr">
        <is>
          <t>TEM-1</t>
        </is>
      </c>
    </row>
    <row r="4334">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is>
          <t>TEM-10</t>
        </is>
      </c>
      <c r="X4334" t="inlineStr">
        <is>
          <t>TEM-10</t>
        </is>
      </c>
      <c r="Y4334" t="inlineStr">
        <is>
          <t>TEM-10</t>
        </is>
      </c>
      <c r="Z4334" t="inlineStr">
        <is>
          <t>TEM-10</t>
        </is>
      </c>
      <c r="AA4334" t="inlineStr">
        <is>
          <t>TEM-10</t>
        </is>
      </c>
    </row>
    <row r="4335">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is>
          <t>TEM-101</t>
        </is>
      </c>
      <c r="X4335" t="inlineStr">
        <is>
          <t>TEM-101</t>
        </is>
      </c>
      <c r="Y4335" t="inlineStr">
        <is>
          <t>TEM-101</t>
        </is>
      </c>
      <c r="Z4335" t="inlineStr">
        <is>
          <t>TEM-101</t>
        </is>
      </c>
      <c r="AA4335" t="inlineStr">
        <is>
          <t>TEM-101</t>
        </is>
      </c>
    </row>
    <row r="4336">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is>
          <t>TEM-102</t>
        </is>
      </c>
      <c r="X4336" t="inlineStr">
        <is>
          <t>TEM-102</t>
        </is>
      </c>
      <c r="Y4336" t="inlineStr">
        <is>
          <t>TEM-102</t>
        </is>
      </c>
      <c r="Z4336" t="inlineStr">
        <is>
          <t>TEM-102</t>
        </is>
      </c>
      <c r="AA4336" t="inlineStr">
        <is>
          <t>TEM-102</t>
        </is>
      </c>
    </row>
    <row r="4337">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is>
          <t>TEM-103</t>
        </is>
      </c>
      <c r="X4337" t="inlineStr">
        <is>
          <t>TEM-103</t>
        </is>
      </c>
      <c r="Y4337" t="inlineStr">
        <is>
          <t>TEM-103</t>
        </is>
      </c>
      <c r="Z4337" t="inlineStr">
        <is>
          <t>TEM-103</t>
        </is>
      </c>
      <c r="AA4337" t="inlineStr">
        <is>
          <t>TEM-103</t>
        </is>
      </c>
    </row>
    <row r="4338">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is>
          <t>TEM-104</t>
        </is>
      </c>
      <c r="X4338" t="inlineStr">
        <is>
          <t>TEM-104</t>
        </is>
      </c>
      <c r="Y4338" t="inlineStr">
        <is>
          <t>TEM-104</t>
        </is>
      </c>
      <c r="Z4338" t="inlineStr">
        <is>
          <t>TEM-104</t>
        </is>
      </c>
      <c r="AA4338" t="inlineStr">
        <is>
          <t>TEM-104</t>
        </is>
      </c>
    </row>
    <row r="4339">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is>
          <t>TEM-105</t>
        </is>
      </c>
      <c r="X4339" t="inlineStr">
        <is>
          <t>TEM-105</t>
        </is>
      </c>
      <c r="Y4339" t="inlineStr">
        <is>
          <t>TEM-105</t>
        </is>
      </c>
      <c r="Z4339" t="inlineStr">
        <is>
          <t>TEM-105</t>
        </is>
      </c>
      <c r="AA4339" t="inlineStr">
        <is>
          <t>TEM-105</t>
        </is>
      </c>
    </row>
    <row r="4340">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is>
          <t>TEM-106</t>
        </is>
      </c>
      <c r="X4340" t="inlineStr">
        <is>
          <t>TEM-106</t>
        </is>
      </c>
      <c r="Y4340" t="inlineStr">
        <is>
          <t>TEM-106</t>
        </is>
      </c>
      <c r="Z4340" t="inlineStr">
        <is>
          <t>TEM-106</t>
        </is>
      </c>
      <c r="AA4340" t="inlineStr">
        <is>
          <t>TEM-106</t>
        </is>
      </c>
    </row>
    <row r="4341">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is>
          <t>TEM-107</t>
        </is>
      </c>
      <c r="X4341" t="inlineStr">
        <is>
          <t>TEM-107</t>
        </is>
      </c>
      <c r="Y4341" t="inlineStr">
        <is>
          <t>TEM-107</t>
        </is>
      </c>
      <c r="Z4341" t="inlineStr">
        <is>
          <t>TEM-107</t>
        </is>
      </c>
      <c r="AA4341" t="inlineStr">
        <is>
          <t>TEM-107</t>
        </is>
      </c>
    </row>
    <row r="4342">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is>
          <t>TEM-108</t>
        </is>
      </c>
      <c r="X4342" t="inlineStr">
        <is>
          <t>TEM-108</t>
        </is>
      </c>
      <c r="Y4342" t="inlineStr">
        <is>
          <t>TEM-108</t>
        </is>
      </c>
      <c r="Z4342" t="inlineStr">
        <is>
          <t>TEM-108</t>
        </is>
      </c>
      <c r="AA4342" t="inlineStr">
        <is>
          <t>TEM-108</t>
        </is>
      </c>
    </row>
    <row r="4343">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is>
          <t>TEM-109</t>
        </is>
      </c>
      <c r="X4343" t="inlineStr">
        <is>
          <t>TEM-109</t>
        </is>
      </c>
      <c r="Y4343" t="inlineStr">
        <is>
          <t>TEM-109</t>
        </is>
      </c>
      <c r="Z4343" t="inlineStr">
        <is>
          <t>TEM-109</t>
        </is>
      </c>
      <c r="AA4343" t="inlineStr">
        <is>
          <t>TEM-109</t>
        </is>
      </c>
    </row>
    <row r="4344">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is>
          <t>TEM-11</t>
        </is>
      </c>
      <c r="X4344" t="inlineStr">
        <is>
          <t>TEM-11</t>
        </is>
      </c>
      <c r="Y4344" t="inlineStr">
        <is>
          <t>TEM-11</t>
        </is>
      </c>
      <c r="Z4344" t="inlineStr">
        <is>
          <t>TEM-11</t>
        </is>
      </c>
      <c r="AA4344" t="inlineStr">
        <is>
          <t>TEM-11</t>
        </is>
      </c>
    </row>
    <row r="4345">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is>
          <t>TEM-110</t>
        </is>
      </c>
      <c r="X4345" t="inlineStr">
        <is>
          <t>TEM-110</t>
        </is>
      </c>
      <c r="Y4345" t="inlineStr">
        <is>
          <t>TEM-110</t>
        </is>
      </c>
      <c r="Z4345" t="inlineStr">
        <is>
          <t>TEM-110</t>
        </is>
      </c>
      <c r="AA4345" t="inlineStr">
        <is>
          <t>TEM-110</t>
        </is>
      </c>
    </row>
    <row r="4346">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is>
          <t>TEM-111</t>
        </is>
      </c>
      <c r="X4346" t="inlineStr">
        <is>
          <t>TEM-111</t>
        </is>
      </c>
      <c r="Y4346" t="inlineStr">
        <is>
          <t>TEM-111</t>
        </is>
      </c>
      <c r="Z4346" t="inlineStr">
        <is>
          <t>TEM-111</t>
        </is>
      </c>
      <c r="AA4346" t="inlineStr">
        <is>
          <t>TEM-111</t>
        </is>
      </c>
    </row>
    <row r="4347">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is>
          <t>TEM-112</t>
        </is>
      </c>
      <c r="X4347" t="inlineStr">
        <is>
          <t>TEM-112</t>
        </is>
      </c>
      <c r="Y4347" t="inlineStr">
        <is>
          <t>TEM-112</t>
        </is>
      </c>
      <c r="Z4347" t="inlineStr">
        <is>
          <t>TEM-112</t>
        </is>
      </c>
      <c r="AA4347" t="inlineStr">
        <is>
          <t>TEM-112</t>
        </is>
      </c>
    </row>
    <row r="4348">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is>
          <t>TEM-113</t>
        </is>
      </c>
      <c r="X4348" t="inlineStr">
        <is>
          <t>TEM-113</t>
        </is>
      </c>
      <c r="Y4348" t="inlineStr">
        <is>
          <t>TEM-113</t>
        </is>
      </c>
      <c r="Z4348" t="inlineStr">
        <is>
          <t>TEM-113</t>
        </is>
      </c>
      <c r="AA4348" t="inlineStr">
        <is>
          <t>TEM-113</t>
        </is>
      </c>
    </row>
    <row r="4349">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is>
          <t>TEM-114</t>
        </is>
      </c>
      <c r="X4349" t="inlineStr">
        <is>
          <t>TEM-114</t>
        </is>
      </c>
      <c r="Y4349" t="inlineStr">
        <is>
          <t>TEM-114</t>
        </is>
      </c>
      <c r="Z4349" t="inlineStr">
        <is>
          <t>TEM-114</t>
        </is>
      </c>
      <c r="AA4349" t="inlineStr">
        <is>
          <t>TEM-114</t>
        </is>
      </c>
    </row>
    <row r="4350">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is>
          <t>TEM-115</t>
        </is>
      </c>
      <c r="X4350" t="inlineStr">
        <is>
          <t>TEM-115</t>
        </is>
      </c>
      <c r="Y4350" t="inlineStr">
        <is>
          <t>TEM-115</t>
        </is>
      </c>
      <c r="Z4350" t="inlineStr">
        <is>
          <t>TEM-115</t>
        </is>
      </c>
      <c r="AA4350" t="inlineStr">
        <is>
          <t>TEM-115</t>
        </is>
      </c>
    </row>
    <row r="4351">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is>
          <t>TEM-116</t>
        </is>
      </c>
      <c r="X4351" t="inlineStr">
        <is>
          <t>TEM-116</t>
        </is>
      </c>
      <c r="Y4351" t="inlineStr">
        <is>
          <t>TEM-116</t>
        </is>
      </c>
      <c r="Z4351" t="inlineStr">
        <is>
          <t>TEM-116</t>
        </is>
      </c>
      <c r="AA4351" t="inlineStr">
        <is>
          <t>TEM-116</t>
        </is>
      </c>
    </row>
    <row r="4352">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is>
          <t>TEM-117</t>
        </is>
      </c>
      <c r="X4352" t="inlineStr">
        <is>
          <t>TEM-117</t>
        </is>
      </c>
      <c r="Y4352" t="inlineStr">
        <is>
          <t>TEM-117</t>
        </is>
      </c>
      <c r="Z4352" t="inlineStr">
        <is>
          <t>TEM-117</t>
        </is>
      </c>
      <c r="AA4352" t="inlineStr">
        <is>
          <t>TEM-117</t>
        </is>
      </c>
    </row>
    <row r="4353">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is>
          <t>TEM-118</t>
        </is>
      </c>
      <c r="X4353" t="inlineStr">
        <is>
          <t>TEM-118</t>
        </is>
      </c>
      <c r="Y4353" t="inlineStr">
        <is>
          <t>TEM-118</t>
        </is>
      </c>
      <c r="Z4353" t="inlineStr">
        <is>
          <t>TEM-118</t>
        </is>
      </c>
      <c r="AA4353" t="inlineStr">
        <is>
          <t>TEM-118</t>
        </is>
      </c>
    </row>
    <row r="4354">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is>
          <t>TEM-12</t>
        </is>
      </c>
      <c r="X4354" t="inlineStr">
        <is>
          <t>TEM-12</t>
        </is>
      </c>
      <c r="Y4354" t="inlineStr">
        <is>
          <t>TEM-12</t>
        </is>
      </c>
      <c r="Z4354" t="inlineStr">
        <is>
          <t>TEM-12</t>
        </is>
      </c>
      <c r="AA4354" t="inlineStr">
        <is>
          <t>TEM-12</t>
        </is>
      </c>
    </row>
    <row r="4355">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is>
          <t>TEM-120</t>
        </is>
      </c>
      <c r="X4355" t="inlineStr">
        <is>
          <t>TEM-120</t>
        </is>
      </c>
      <c r="Y4355" t="inlineStr">
        <is>
          <t>TEM-120</t>
        </is>
      </c>
      <c r="Z4355" t="inlineStr">
        <is>
          <t>TEM-120</t>
        </is>
      </c>
      <c r="AA4355" t="inlineStr">
        <is>
          <t>TEM-120</t>
        </is>
      </c>
    </row>
    <row r="4356">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is>
          <t>TEM-121</t>
        </is>
      </c>
      <c r="X4356" t="inlineStr">
        <is>
          <t>TEM-121</t>
        </is>
      </c>
      <c r="Y4356" t="inlineStr">
        <is>
          <t>TEM-121</t>
        </is>
      </c>
      <c r="Z4356" t="inlineStr">
        <is>
          <t>TEM-121</t>
        </is>
      </c>
      <c r="AA4356" t="inlineStr">
        <is>
          <t>TEM-121</t>
        </is>
      </c>
    </row>
    <row r="4357">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is>
          <t>TEM-122</t>
        </is>
      </c>
      <c r="X4357" t="inlineStr">
        <is>
          <t>TEM-122</t>
        </is>
      </c>
      <c r="Y4357" t="inlineStr">
        <is>
          <t>TEM-122</t>
        </is>
      </c>
      <c r="Z4357" t="inlineStr">
        <is>
          <t>TEM-122</t>
        </is>
      </c>
      <c r="AA4357" t="inlineStr">
        <is>
          <t>TEM-122</t>
        </is>
      </c>
    </row>
    <row r="4358">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is>
          <t>TEM-123</t>
        </is>
      </c>
      <c r="X4358" t="inlineStr">
        <is>
          <t>TEM-123</t>
        </is>
      </c>
      <c r="Y4358" t="inlineStr">
        <is>
          <t>TEM-123</t>
        </is>
      </c>
      <c r="Z4358" t="inlineStr">
        <is>
          <t>TEM-123</t>
        </is>
      </c>
      <c r="AA4358" t="inlineStr">
        <is>
          <t>TEM-123</t>
        </is>
      </c>
    </row>
    <row r="4359">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is>
          <t>TEM-124</t>
        </is>
      </c>
      <c r="X4359" t="inlineStr">
        <is>
          <t>TEM-124</t>
        </is>
      </c>
      <c r="Y4359" t="inlineStr">
        <is>
          <t>TEM-124</t>
        </is>
      </c>
      <c r="Z4359" t="inlineStr">
        <is>
          <t>TEM-124</t>
        </is>
      </c>
      <c r="AA4359" t="inlineStr">
        <is>
          <t>TEM-124</t>
        </is>
      </c>
    </row>
    <row r="4360">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is>
          <t>TEM-125</t>
        </is>
      </c>
      <c r="X4360" t="inlineStr">
        <is>
          <t>TEM-125</t>
        </is>
      </c>
      <c r="Y4360" t="inlineStr">
        <is>
          <t>TEM-125</t>
        </is>
      </c>
      <c r="Z4360" t="inlineStr">
        <is>
          <t>TEM-125</t>
        </is>
      </c>
      <c r="AA4360" t="inlineStr">
        <is>
          <t>TEM-125</t>
        </is>
      </c>
    </row>
    <row r="4361">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is>
          <t>TEM-126</t>
        </is>
      </c>
      <c r="X4361" t="inlineStr">
        <is>
          <t>TEM-126</t>
        </is>
      </c>
      <c r="Y4361" t="inlineStr">
        <is>
          <t>TEM-126</t>
        </is>
      </c>
      <c r="Z4361" t="inlineStr">
        <is>
          <t>TEM-126</t>
        </is>
      </c>
      <c r="AA4361" t="inlineStr">
        <is>
          <t>TEM-126</t>
        </is>
      </c>
    </row>
    <row r="4362">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is>
          <t>TEM-127</t>
        </is>
      </c>
      <c r="X4362" t="inlineStr">
        <is>
          <t>TEM-127</t>
        </is>
      </c>
      <c r="Y4362" t="inlineStr">
        <is>
          <t>TEM-127</t>
        </is>
      </c>
      <c r="Z4362" t="inlineStr">
        <is>
          <t>TEM-127</t>
        </is>
      </c>
      <c r="AA4362" t="inlineStr">
        <is>
          <t>TEM-127</t>
        </is>
      </c>
    </row>
    <row r="4363">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is>
          <t>TEM-128</t>
        </is>
      </c>
      <c r="X4363" t="inlineStr">
        <is>
          <t>TEM-128</t>
        </is>
      </c>
      <c r="Y4363" t="inlineStr">
        <is>
          <t>TEM-128</t>
        </is>
      </c>
      <c r="Z4363" t="inlineStr">
        <is>
          <t>TEM-128</t>
        </is>
      </c>
      <c r="AA4363" t="inlineStr">
        <is>
          <t>TEM-128</t>
        </is>
      </c>
    </row>
    <row r="4364">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is>
          <t>TEM-129</t>
        </is>
      </c>
      <c r="X4364" t="inlineStr">
        <is>
          <t>TEM-129</t>
        </is>
      </c>
      <c r="Y4364" t="inlineStr">
        <is>
          <t>TEM-129</t>
        </is>
      </c>
      <c r="Z4364" t="inlineStr">
        <is>
          <t>TEM-129</t>
        </is>
      </c>
      <c r="AA4364" t="inlineStr">
        <is>
          <t>TEM-129</t>
        </is>
      </c>
    </row>
    <row r="4365">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is>
          <t>TEM-130</t>
        </is>
      </c>
      <c r="X4365" t="inlineStr">
        <is>
          <t>TEM-130</t>
        </is>
      </c>
      <c r="Y4365" t="inlineStr">
        <is>
          <t>TEM-130</t>
        </is>
      </c>
      <c r="Z4365" t="inlineStr">
        <is>
          <t>TEM-130</t>
        </is>
      </c>
      <c r="AA4365" t="inlineStr">
        <is>
          <t>TEM-130</t>
        </is>
      </c>
    </row>
    <row r="4366">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is>
          <t>TEM-131</t>
        </is>
      </c>
      <c r="X4366" t="inlineStr">
        <is>
          <t>TEM-131</t>
        </is>
      </c>
      <c r="Y4366" t="inlineStr">
        <is>
          <t>TEM-131</t>
        </is>
      </c>
      <c r="Z4366" t="inlineStr">
        <is>
          <t>TEM-131</t>
        </is>
      </c>
      <c r="AA4366" t="inlineStr">
        <is>
          <t>TEM-131</t>
        </is>
      </c>
    </row>
    <row r="4367">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is>
          <t>TEM-132</t>
        </is>
      </c>
      <c r="X4367" t="inlineStr">
        <is>
          <t>TEM-132</t>
        </is>
      </c>
      <c r="Y4367" t="inlineStr">
        <is>
          <t>TEM-132</t>
        </is>
      </c>
      <c r="Z4367" t="inlineStr">
        <is>
          <t>TEM-132</t>
        </is>
      </c>
      <c r="AA4367" t="inlineStr">
        <is>
          <t>TEM-132</t>
        </is>
      </c>
    </row>
    <row r="4368">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is>
          <t>TEM-133</t>
        </is>
      </c>
      <c r="X4368" t="inlineStr">
        <is>
          <t>TEM-133</t>
        </is>
      </c>
      <c r="Y4368" t="inlineStr">
        <is>
          <t>TEM-133</t>
        </is>
      </c>
      <c r="Z4368" t="inlineStr">
        <is>
          <t>TEM-133</t>
        </is>
      </c>
      <c r="AA4368" t="inlineStr">
        <is>
          <t>TEM-133</t>
        </is>
      </c>
    </row>
    <row r="4369">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is>
          <t>TEM-134</t>
        </is>
      </c>
      <c r="X4369" t="inlineStr">
        <is>
          <t>TEM-134</t>
        </is>
      </c>
      <c r="Y4369" t="inlineStr">
        <is>
          <t>TEM-134</t>
        </is>
      </c>
      <c r="Z4369" t="inlineStr">
        <is>
          <t>TEM-134</t>
        </is>
      </c>
      <c r="AA4369" t="inlineStr">
        <is>
          <t>TEM-134</t>
        </is>
      </c>
    </row>
    <row r="4370">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is>
          <t>TEM-135</t>
        </is>
      </c>
      <c r="X4370" t="inlineStr">
        <is>
          <t>TEM-135</t>
        </is>
      </c>
      <c r="Y4370" t="inlineStr">
        <is>
          <t>TEM-135</t>
        </is>
      </c>
      <c r="Z4370" t="inlineStr">
        <is>
          <t>TEM-135</t>
        </is>
      </c>
      <c r="AA4370" t="inlineStr">
        <is>
          <t>TEM-135</t>
        </is>
      </c>
    </row>
    <row r="4371">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is>
          <t>TEM-136</t>
        </is>
      </c>
      <c r="X4371" t="inlineStr">
        <is>
          <t>TEM-136</t>
        </is>
      </c>
      <c r="Y4371" t="inlineStr">
        <is>
          <t>TEM-136</t>
        </is>
      </c>
      <c r="Z4371" t="inlineStr">
        <is>
          <t>TEM-136</t>
        </is>
      </c>
      <c r="AA4371" t="inlineStr">
        <is>
          <t>TEM-136</t>
        </is>
      </c>
    </row>
    <row r="4372">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is>
          <t>TEM-137</t>
        </is>
      </c>
      <c r="X4372" t="inlineStr">
        <is>
          <t>TEM-137</t>
        </is>
      </c>
      <c r="Y4372" t="inlineStr">
        <is>
          <t>TEM-137</t>
        </is>
      </c>
      <c r="Z4372" t="inlineStr">
        <is>
          <t>TEM-137</t>
        </is>
      </c>
      <c r="AA4372" t="inlineStr">
        <is>
          <t>TEM-137</t>
        </is>
      </c>
    </row>
    <row r="4373">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is>
          <t>TEM-138</t>
        </is>
      </c>
      <c r="X4373" t="inlineStr">
        <is>
          <t>TEM-138</t>
        </is>
      </c>
      <c r="Y4373" t="inlineStr">
        <is>
          <t>TEM-138</t>
        </is>
      </c>
      <c r="Z4373" t="inlineStr">
        <is>
          <t>TEM-138</t>
        </is>
      </c>
      <c r="AA4373" t="inlineStr">
        <is>
          <t>TEM-138</t>
        </is>
      </c>
    </row>
    <row r="4374">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is>
          <t>TEM-139</t>
        </is>
      </c>
      <c r="X4374" t="inlineStr">
        <is>
          <t>TEM-139</t>
        </is>
      </c>
      <c r="Y4374" t="inlineStr">
        <is>
          <t>TEM-139</t>
        </is>
      </c>
      <c r="Z4374" t="inlineStr">
        <is>
          <t>TEM-139</t>
        </is>
      </c>
      <c r="AA4374" t="inlineStr">
        <is>
          <t>TEM-139</t>
        </is>
      </c>
    </row>
    <row r="4375">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is>
          <t>TEM-141</t>
        </is>
      </c>
      <c r="X4375" t="inlineStr">
        <is>
          <t>TEM-141</t>
        </is>
      </c>
      <c r="Y4375" t="inlineStr">
        <is>
          <t>TEM-141</t>
        </is>
      </c>
      <c r="Z4375" t="inlineStr">
        <is>
          <t>TEM-141</t>
        </is>
      </c>
      <c r="AA4375" t="inlineStr">
        <is>
          <t>TEM-141</t>
        </is>
      </c>
    </row>
    <row r="4376">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is>
          <t>TEM-142</t>
        </is>
      </c>
      <c r="X4376" t="inlineStr">
        <is>
          <t>TEM-142</t>
        </is>
      </c>
      <c r="Y4376" t="inlineStr">
        <is>
          <t>TEM-142</t>
        </is>
      </c>
      <c r="Z4376" t="inlineStr">
        <is>
          <t>TEM-142</t>
        </is>
      </c>
      <c r="AA4376" t="inlineStr">
        <is>
          <t>TEM-142</t>
        </is>
      </c>
    </row>
    <row r="4377">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is>
          <t>TEM-143</t>
        </is>
      </c>
      <c r="X4377" t="inlineStr">
        <is>
          <t>TEM-143</t>
        </is>
      </c>
      <c r="Y4377" t="inlineStr">
        <is>
          <t>TEM-143</t>
        </is>
      </c>
      <c r="Z4377" t="inlineStr">
        <is>
          <t>TEM-143</t>
        </is>
      </c>
      <c r="AA4377" t="inlineStr">
        <is>
          <t>TEM-143</t>
        </is>
      </c>
    </row>
    <row r="4378">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is>
          <t>TEM-144</t>
        </is>
      </c>
      <c r="X4378" t="inlineStr">
        <is>
          <t>TEM-144</t>
        </is>
      </c>
      <c r="Y4378" t="inlineStr">
        <is>
          <t>TEM-144</t>
        </is>
      </c>
      <c r="Z4378" t="inlineStr">
        <is>
          <t>TEM-144</t>
        </is>
      </c>
      <c r="AA4378" t="inlineStr">
        <is>
          <t>TEM-144</t>
        </is>
      </c>
    </row>
    <row r="4379">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is>
          <t>TEM-145</t>
        </is>
      </c>
      <c r="X4379" t="inlineStr">
        <is>
          <t>TEM-145</t>
        </is>
      </c>
      <c r="Y4379" t="inlineStr">
        <is>
          <t>TEM-145</t>
        </is>
      </c>
      <c r="Z4379" t="inlineStr">
        <is>
          <t>TEM-145</t>
        </is>
      </c>
      <c r="AA4379" t="inlineStr">
        <is>
          <t>TEM-145</t>
        </is>
      </c>
    </row>
    <row r="4380">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is>
          <t>TEM-146</t>
        </is>
      </c>
      <c r="X4380" t="inlineStr">
        <is>
          <t>TEM-146</t>
        </is>
      </c>
      <c r="Y4380" t="inlineStr">
        <is>
          <t>TEM-146</t>
        </is>
      </c>
      <c r="Z4380" t="inlineStr">
        <is>
          <t>TEM-146</t>
        </is>
      </c>
      <c r="AA4380" t="inlineStr">
        <is>
          <t>TEM-146</t>
        </is>
      </c>
    </row>
    <row r="4381">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is>
          <t>TEM-147</t>
        </is>
      </c>
      <c r="X4381" t="inlineStr">
        <is>
          <t>TEM-147</t>
        </is>
      </c>
      <c r="Y4381" t="inlineStr">
        <is>
          <t>TEM-147</t>
        </is>
      </c>
      <c r="Z4381" t="inlineStr">
        <is>
          <t>TEM-147</t>
        </is>
      </c>
      <c r="AA4381" t="inlineStr">
        <is>
          <t>TEM-147</t>
        </is>
      </c>
    </row>
    <row r="4382">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is>
          <t>TEM-148</t>
        </is>
      </c>
      <c r="X4382" t="inlineStr">
        <is>
          <t>TEM-148</t>
        </is>
      </c>
      <c r="Y4382" t="inlineStr">
        <is>
          <t>TEM-148</t>
        </is>
      </c>
      <c r="Z4382" t="inlineStr">
        <is>
          <t>TEM-148</t>
        </is>
      </c>
      <c r="AA4382" t="inlineStr">
        <is>
          <t>TEM-148</t>
        </is>
      </c>
    </row>
    <row r="4383">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is>
          <t>TEM-149</t>
        </is>
      </c>
      <c r="X4383" t="inlineStr">
        <is>
          <t>TEM-149</t>
        </is>
      </c>
      <c r="Y4383" t="inlineStr">
        <is>
          <t>TEM-149</t>
        </is>
      </c>
      <c r="Z4383" t="inlineStr">
        <is>
          <t>TEM-149</t>
        </is>
      </c>
      <c r="AA4383" t="inlineStr">
        <is>
          <t>TEM-149</t>
        </is>
      </c>
    </row>
    <row r="4384">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is>
          <t>TEM-15</t>
        </is>
      </c>
      <c r="X4384" t="inlineStr">
        <is>
          <t>TEM-15</t>
        </is>
      </c>
      <c r="Y4384" t="inlineStr">
        <is>
          <t>TEM-15</t>
        </is>
      </c>
      <c r="Z4384" t="inlineStr">
        <is>
          <t>TEM-15</t>
        </is>
      </c>
      <c r="AA4384" t="inlineStr">
        <is>
          <t>TEM-15</t>
        </is>
      </c>
    </row>
    <row r="4385">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is>
          <t>TEM-150</t>
        </is>
      </c>
      <c r="X4385" t="inlineStr">
        <is>
          <t>TEM-150</t>
        </is>
      </c>
      <c r="Y4385" t="inlineStr">
        <is>
          <t>TEM-150</t>
        </is>
      </c>
      <c r="Z4385" t="inlineStr">
        <is>
          <t>TEM-150</t>
        </is>
      </c>
      <c r="AA4385" t="inlineStr">
        <is>
          <t>TEM-150</t>
        </is>
      </c>
    </row>
    <row r="4386">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is>
          <t>TEM-151</t>
        </is>
      </c>
      <c r="X4386" t="inlineStr">
        <is>
          <t>TEM-151</t>
        </is>
      </c>
      <c r="Y4386" t="inlineStr">
        <is>
          <t>TEM-151</t>
        </is>
      </c>
      <c r="Z4386" t="inlineStr">
        <is>
          <t>TEM-151</t>
        </is>
      </c>
      <c r="AA4386" t="inlineStr">
        <is>
          <t>TEM-151</t>
        </is>
      </c>
    </row>
    <row r="4387">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is>
          <t>TEM-152</t>
        </is>
      </c>
      <c r="X4387" t="inlineStr">
        <is>
          <t>TEM-152</t>
        </is>
      </c>
      <c r="Y4387" t="inlineStr">
        <is>
          <t>TEM-152</t>
        </is>
      </c>
      <c r="Z4387" t="inlineStr">
        <is>
          <t>TEM-152</t>
        </is>
      </c>
      <c r="AA4387" t="inlineStr">
        <is>
          <t>TEM-152</t>
        </is>
      </c>
    </row>
    <row r="4388">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is>
          <t>TEM-153</t>
        </is>
      </c>
      <c r="X4388" t="inlineStr">
        <is>
          <t>TEM-153</t>
        </is>
      </c>
      <c r="Y4388" t="inlineStr">
        <is>
          <t>TEM-153</t>
        </is>
      </c>
      <c r="Z4388" t="inlineStr">
        <is>
          <t>TEM-153</t>
        </is>
      </c>
      <c r="AA4388" t="inlineStr">
        <is>
          <t>TEM-153</t>
        </is>
      </c>
    </row>
    <row r="4389">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is>
          <t>TEM-154</t>
        </is>
      </c>
      <c r="X4389" t="inlineStr">
        <is>
          <t>TEM-154</t>
        </is>
      </c>
      <c r="Y4389" t="inlineStr">
        <is>
          <t>TEM-154</t>
        </is>
      </c>
      <c r="Z4389" t="inlineStr">
        <is>
          <t>TEM-154</t>
        </is>
      </c>
      <c r="AA4389" t="inlineStr">
        <is>
          <t>TEM-154</t>
        </is>
      </c>
    </row>
    <row r="4390">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is>
          <t>TEM-155</t>
        </is>
      </c>
      <c r="X4390" t="inlineStr">
        <is>
          <t>TEM-155</t>
        </is>
      </c>
      <c r="Y4390" t="inlineStr">
        <is>
          <t>TEM-155</t>
        </is>
      </c>
      <c r="Z4390" t="inlineStr">
        <is>
          <t>TEM-155</t>
        </is>
      </c>
      <c r="AA4390" t="inlineStr">
        <is>
          <t>TEM-155</t>
        </is>
      </c>
    </row>
    <row r="4391">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is>
          <t>TEM-156</t>
        </is>
      </c>
      <c r="X4391" t="inlineStr">
        <is>
          <t>TEM-156</t>
        </is>
      </c>
      <c r="Y4391" t="inlineStr">
        <is>
          <t>TEM-156</t>
        </is>
      </c>
      <c r="Z4391" t="inlineStr">
        <is>
          <t>TEM-156</t>
        </is>
      </c>
      <c r="AA4391" t="inlineStr">
        <is>
          <t>TEM-156</t>
        </is>
      </c>
    </row>
    <row r="4392">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is>
          <t>TEM-157</t>
        </is>
      </c>
      <c r="X4392" t="inlineStr">
        <is>
          <t>TEM-157</t>
        </is>
      </c>
      <c r="Y4392" t="inlineStr">
        <is>
          <t>TEM-157</t>
        </is>
      </c>
      <c r="Z4392" t="inlineStr">
        <is>
          <t>TEM-157</t>
        </is>
      </c>
      <c r="AA4392" t="inlineStr">
        <is>
          <t>TEM-157</t>
        </is>
      </c>
    </row>
    <row r="4393">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is>
          <t>TEM-158</t>
        </is>
      </c>
      <c r="X4393" t="inlineStr">
        <is>
          <t>TEM-158</t>
        </is>
      </c>
      <c r="Y4393" t="inlineStr">
        <is>
          <t>TEM-158</t>
        </is>
      </c>
      <c r="Z4393" t="inlineStr">
        <is>
          <t>TEM-158</t>
        </is>
      </c>
      <c r="AA4393" t="inlineStr">
        <is>
          <t>TEM-158</t>
        </is>
      </c>
    </row>
    <row r="4394">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is>
          <t>TEM-159</t>
        </is>
      </c>
      <c r="X4394" t="inlineStr">
        <is>
          <t>TEM-159</t>
        </is>
      </c>
      <c r="Y4394" t="inlineStr">
        <is>
          <t>TEM-159</t>
        </is>
      </c>
      <c r="Z4394" t="inlineStr">
        <is>
          <t>TEM-159</t>
        </is>
      </c>
      <c r="AA4394" t="inlineStr">
        <is>
          <t>TEM-159</t>
        </is>
      </c>
    </row>
    <row r="4395">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is>
          <t>TEM-16</t>
        </is>
      </c>
      <c r="X4395" t="inlineStr">
        <is>
          <t>TEM-16</t>
        </is>
      </c>
      <c r="Y4395" t="inlineStr">
        <is>
          <t>TEM-16</t>
        </is>
      </c>
      <c r="Z4395" t="inlineStr">
        <is>
          <t>TEM-16</t>
        </is>
      </c>
      <c r="AA4395" t="inlineStr">
        <is>
          <t>TEM-16</t>
        </is>
      </c>
    </row>
    <row r="4396">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is>
          <t>TEM-160</t>
        </is>
      </c>
      <c r="X4396" t="inlineStr">
        <is>
          <t>TEM-160</t>
        </is>
      </c>
      <c r="Y4396" t="inlineStr">
        <is>
          <t>TEM-160</t>
        </is>
      </c>
      <c r="Z4396" t="inlineStr">
        <is>
          <t>TEM-160</t>
        </is>
      </c>
      <c r="AA4396" t="inlineStr">
        <is>
          <t>TEM-160</t>
        </is>
      </c>
    </row>
    <row r="4397">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is>
          <t>TEM-162</t>
        </is>
      </c>
      <c r="X4397" t="inlineStr">
        <is>
          <t>TEM-162</t>
        </is>
      </c>
      <c r="Y4397" t="inlineStr">
        <is>
          <t>TEM-162</t>
        </is>
      </c>
      <c r="Z4397" t="inlineStr">
        <is>
          <t>TEM-162</t>
        </is>
      </c>
      <c r="AA4397" t="inlineStr">
        <is>
          <t>TEM-162</t>
        </is>
      </c>
    </row>
    <row r="4398">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is>
          <t>TEM-163</t>
        </is>
      </c>
      <c r="X4398" t="inlineStr">
        <is>
          <t>TEM-163</t>
        </is>
      </c>
      <c r="Y4398" t="inlineStr">
        <is>
          <t>TEM-163</t>
        </is>
      </c>
      <c r="Z4398" t="inlineStr">
        <is>
          <t>TEM-163</t>
        </is>
      </c>
      <c r="AA4398" t="inlineStr">
        <is>
          <t>TEM-163</t>
        </is>
      </c>
    </row>
    <row r="4399">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is>
          <t>TEM-164</t>
        </is>
      </c>
      <c r="X4399" t="inlineStr">
        <is>
          <t>TEM-164</t>
        </is>
      </c>
      <c r="Y4399" t="inlineStr">
        <is>
          <t>TEM-164</t>
        </is>
      </c>
      <c r="Z4399" t="inlineStr">
        <is>
          <t>TEM-164</t>
        </is>
      </c>
      <c r="AA4399" t="inlineStr">
        <is>
          <t>TEM-164</t>
        </is>
      </c>
    </row>
    <row r="4400">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is>
          <t>TEM-166</t>
        </is>
      </c>
      <c r="X4400" t="inlineStr">
        <is>
          <t>TEM-166</t>
        </is>
      </c>
      <c r="Y4400" t="inlineStr">
        <is>
          <t>TEM-166</t>
        </is>
      </c>
      <c r="Z4400" t="inlineStr">
        <is>
          <t>TEM-166</t>
        </is>
      </c>
      <c r="AA4400" t="inlineStr">
        <is>
          <t>TEM-166</t>
        </is>
      </c>
    </row>
    <row r="4401">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is>
          <t>TEM-167</t>
        </is>
      </c>
      <c r="X4401" t="inlineStr">
        <is>
          <t>TEM-167</t>
        </is>
      </c>
      <c r="Y4401" t="inlineStr">
        <is>
          <t>TEM-167</t>
        </is>
      </c>
      <c r="Z4401" t="inlineStr">
        <is>
          <t>TEM-167</t>
        </is>
      </c>
      <c r="AA4401" t="inlineStr">
        <is>
          <t>TEM-167</t>
        </is>
      </c>
    </row>
    <row r="4402">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is>
          <t>TEM-168</t>
        </is>
      </c>
      <c r="X4402" t="inlineStr">
        <is>
          <t>TEM-168</t>
        </is>
      </c>
      <c r="Y4402" t="inlineStr">
        <is>
          <t>TEM-168</t>
        </is>
      </c>
      <c r="Z4402" t="inlineStr">
        <is>
          <t>TEM-168</t>
        </is>
      </c>
      <c r="AA4402" t="inlineStr">
        <is>
          <t>TEM-168</t>
        </is>
      </c>
    </row>
    <row r="4403">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is>
          <t>TEM-169</t>
        </is>
      </c>
      <c r="X4403" t="inlineStr">
        <is>
          <t>TEM-169</t>
        </is>
      </c>
      <c r="Y4403" t="inlineStr">
        <is>
          <t>TEM-169</t>
        </is>
      </c>
      <c r="Z4403" t="inlineStr">
        <is>
          <t>TEM-169</t>
        </is>
      </c>
      <c r="AA4403" t="inlineStr">
        <is>
          <t>TEM-169</t>
        </is>
      </c>
    </row>
    <row r="4404">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is>
          <t>TEM-17</t>
        </is>
      </c>
      <c r="X4404" t="inlineStr">
        <is>
          <t>TEM-17</t>
        </is>
      </c>
      <c r="Y4404" t="inlineStr">
        <is>
          <t>TEM-17</t>
        </is>
      </c>
      <c r="Z4404" t="inlineStr">
        <is>
          <t>TEM-17</t>
        </is>
      </c>
      <c r="AA4404" t="inlineStr">
        <is>
          <t>TEM-17</t>
        </is>
      </c>
    </row>
    <row r="4405">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is>
          <t>TEM-171</t>
        </is>
      </c>
      <c r="X4405" t="inlineStr">
        <is>
          <t>TEM-171</t>
        </is>
      </c>
      <c r="Y4405" t="inlineStr">
        <is>
          <t>TEM-171</t>
        </is>
      </c>
      <c r="Z4405" t="inlineStr">
        <is>
          <t>TEM-171</t>
        </is>
      </c>
      <c r="AA4405" t="inlineStr">
        <is>
          <t>TEM-171</t>
        </is>
      </c>
    </row>
    <row r="4406">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is>
          <t>TEM-176</t>
        </is>
      </c>
      <c r="X4406" t="inlineStr">
        <is>
          <t>TEM-176</t>
        </is>
      </c>
      <c r="Y4406" t="inlineStr">
        <is>
          <t>TEM-176</t>
        </is>
      </c>
      <c r="Z4406" t="inlineStr">
        <is>
          <t>TEM-176</t>
        </is>
      </c>
      <c r="AA4406" t="inlineStr">
        <is>
          <t>TEM-176</t>
        </is>
      </c>
    </row>
    <row r="4407">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is>
          <t>TEM-177</t>
        </is>
      </c>
      <c r="X4407" t="inlineStr">
        <is>
          <t>TEM-177</t>
        </is>
      </c>
      <c r="Y4407" t="inlineStr">
        <is>
          <t>TEM-177</t>
        </is>
      </c>
      <c r="Z4407" t="inlineStr">
        <is>
          <t>TEM-177</t>
        </is>
      </c>
      <c r="AA4407" t="inlineStr">
        <is>
          <t>TEM-177</t>
        </is>
      </c>
    </row>
    <row r="4408">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is>
          <t>TEM-178</t>
        </is>
      </c>
      <c r="X4408" t="inlineStr">
        <is>
          <t>TEM-178</t>
        </is>
      </c>
      <c r="Y4408" t="inlineStr">
        <is>
          <t>TEM-178</t>
        </is>
      </c>
      <c r="Z4408" t="inlineStr">
        <is>
          <t>TEM-178</t>
        </is>
      </c>
      <c r="AA4408" t="inlineStr">
        <is>
          <t>TEM-178</t>
        </is>
      </c>
    </row>
    <row r="4409">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is>
          <t>TEM-181</t>
        </is>
      </c>
      <c r="X4409" t="inlineStr">
        <is>
          <t>TEM-181</t>
        </is>
      </c>
      <c r="Y4409" t="inlineStr">
        <is>
          <t>TEM-181</t>
        </is>
      </c>
      <c r="Z4409" t="inlineStr">
        <is>
          <t>TEM-181</t>
        </is>
      </c>
      <c r="AA4409" t="inlineStr">
        <is>
          <t>TEM-181</t>
        </is>
      </c>
    </row>
    <row r="4410">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is>
          <t>TEM-182</t>
        </is>
      </c>
      <c r="X4410" t="inlineStr">
        <is>
          <t>TEM-182</t>
        </is>
      </c>
      <c r="Y4410" t="inlineStr">
        <is>
          <t>TEM-182</t>
        </is>
      </c>
      <c r="Z4410" t="inlineStr">
        <is>
          <t>TEM-182</t>
        </is>
      </c>
      <c r="AA4410" t="inlineStr">
        <is>
          <t>TEM-182</t>
        </is>
      </c>
    </row>
    <row r="4411">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is>
          <t>TEM-183</t>
        </is>
      </c>
      <c r="X4411" t="inlineStr">
        <is>
          <t>TEM-183</t>
        </is>
      </c>
      <c r="Y4411" t="inlineStr">
        <is>
          <t>TEM-183</t>
        </is>
      </c>
      <c r="Z4411" t="inlineStr">
        <is>
          <t>TEM-183</t>
        </is>
      </c>
      <c r="AA4411" t="inlineStr">
        <is>
          <t>TEM-183</t>
        </is>
      </c>
    </row>
    <row r="4412">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is>
          <t>TEM-184</t>
        </is>
      </c>
      <c r="X4412" t="inlineStr">
        <is>
          <t>TEM-184</t>
        </is>
      </c>
      <c r="Y4412" t="inlineStr">
        <is>
          <t>TEM-184</t>
        </is>
      </c>
      <c r="Z4412" t="inlineStr">
        <is>
          <t>TEM-184</t>
        </is>
      </c>
      <c r="AA4412" t="inlineStr">
        <is>
          <t>TEM-184</t>
        </is>
      </c>
    </row>
    <row r="4413">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is>
          <t>TEM-185</t>
        </is>
      </c>
      <c r="X4413" t="inlineStr">
        <is>
          <t>TEM-185</t>
        </is>
      </c>
      <c r="Y4413" t="inlineStr">
        <is>
          <t>TEM-185</t>
        </is>
      </c>
      <c r="Z4413" t="inlineStr">
        <is>
          <t>TEM-185</t>
        </is>
      </c>
      <c r="AA4413" t="inlineStr">
        <is>
          <t>TEM-185</t>
        </is>
      </c>
    </row>
    <row r="4414">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is>
          <t>TEM-186</t>
        </is>
      </c>
      <c r="X4414" t="inlineStr">
        <is>
          <t>TEM-186</t>
        </is>
      </c>
      <c r="Y4414" t="inlineStr">
        <is>
          <t>TEM-186</t>
        </is>
      </c>
      <c r="Z4414" t="inlineStr">
        <is>
          <t>TEM-186</t>
        </is>
      </c>
      <c r="AA4414" t="inlineStr">
        <is>
          <t>TEM-186</t>
        </is>
      </c>
    </row>
    <row r="4415">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is>
          <t>TEM-187</t>
        </is>
      </c>
      <c r="X4415" t="inlineStr">
        <is>
          <t>TEM-187</t>
        </is>
      </c>
      <c r="Y4415" t="inlineStr">
        <is>
          <t>TEM-187</t>
        </is>
      </c>
      <c r="Z4415" t="inlineStr">
        <is>
          <t>TEM-187</t>
        </is>
      </c>
      <c r="AA4415" t="inlineStr">
        <is>
          <t>TEM-187</t>
        </is>
      </c>
    </row>
    <row r="4416">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is>
          <t>TEM-188</t>
        </is>
      </c>
      <c r="X4416" t="inlineStr">
        <is>
          <t>TEM-188</t>
        </is>
      </c>
      <c r="Y4416" t="inlineStr">
        <is>
          <t>TEM-188</t>
        </is>
      </c>
      <c r="Z4416" t="inlineStr">
        <is>
          <t>TEM-188</t>
        </is>
      </c>
      <c r="AA4416" t="inlineStr">
        <is>
          <t>TEM-188</t>
        </is>
      </c>
    </row>
    <row r="4417">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is>
          <t>TEM-189</t>
        </is>
      </c>
      <c r="X4417" t="inlineStr">
        <is>
          <t>TEM-189</t>
        </is>
      </c>
      <c r="Y4417" t="inlineStr">
        <is>
          <t>TEM-189</t>
        </is>
      </c>
      <c r="Z4417" t="inlineStr">
        <is>
          <t>TEM-189</t>
        </is>
      </c>
      <c r="AA4417" t="inlineStr">
        <is>
          <t>TEM-189</t>
        </is>
      </c>
    </row>
    <row r="4418">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is>
          <t>TEM-19</t>
        </is>
      </c>
      <c r="X4418" t="inlineStr">
        <is>
          <t>TEM-19</t>
        </is>
      </c>
      <c r="Y4418" t="inlineStr">
        <is>
          <t>TEM-19</t>
        </is>
      </c>
      <c r="Z4418" t="inlineStr">
        <is>
          <t>TEM-19</t>
        </is>
      </c>
      <c r="AA4418" t="inlineStr">
        <is>
          <t>TEM-19</t>
        </is>
      </c>
    </row>
    <row r="4419">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is>
          <t>TEM-190</t>
        </is>
      </c>
      <c r="X4419" t="inlineStr">
        <is>
          <t>TEM-190</t>
        </is>
      </c>
      <c r="Y4419" t="inlineStr">
        <is>
          <t>TEM-190</t>
        </is>
      </c>
      <c r="Z4419" t="inlineStr">
        <is>
          <t>TEM-190</t>
        </is>
      </c>
      <c r="AA4419" t="inlineStr">
        <is>
          <t>TEM-190</t>
        </is>
      </c>
    </row>
    <row r="4420">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is>
          <t>TEM-191</t>
        </is>
      </c>
      <c r="X4420" t="inlineStr">
        <is>
          <t>TEM-191</t>
        </is>
      </c>
      <c r="Y4420" t="inlineStr">
        <is>
          <t>TEM-191</t>
        </is>
      </c>
      <c r="Z4420" t="inlineStr">
        <is>
          <t>TEM-191</t>
        </is>
      </c>
      <c r="AA4420" t="inlineStr">
        <is>
          <t>TEM-191</t>
        </is>
      </c>
    </row>
    <row r="4421">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is>
          <t>TEM-192</t>
        </is>
      </c>
      <c r="X4421" t="inlineStr">
        <is>
          <t>TEM-192</t>
        </is>
      </c>
      <c r="Y4421" t="inlineStr">
        <is>
          <t>TEM-192</t>
        </is>
      </c>
      <c r="Z4421" t="inlineStr">
        <is>
          <t>TEM-192</t>
        </is>
      </c>
      <c r="AA4421" t="inlineStr">
        <is>
          <t>TEM-192</t>
        </is>
      </c>
    </row>
    <row r="4422">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is>
          <t>TEM-193</t>
        </is>
      </c>
      <c r="X4422" t="inlineStr">
        <is>
          <t>TEM-193</t>
        </is>
      </c>
      <c r="Y4422" t="inlineStr">
        <is>
          <t>TEM-193</t>
        </is>
      </c>
      <c r="Z4422" t="inlineStr">
        <is>
          <t>TEM-193</t>
        </is>
      </c>
      <c r="AA4422" t="inlineStr">
        <is>
          <t>TEM-193</t>
        </is>
      </c>
    </row>
    <row r="4423">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is>
          <t>TEM-194</t>
        </is>
      </c>
      <c r="X4423" t="inlineStr">
        <is>
          <t>TEM-194</t>
        </is>
      </c>
      <c r="Y4423" t="inlineStr">
        <is>
          <t>TEM-194</t>
        </is>
      </c>
      <c r="Z4423" t="inlineStr">
        <is>
          <t>TEM-194</t>
        </is>
      </c>
      <c r="AA4423" t="inlineStr">
        <is>
          <t>TEM-194</t>
        </is>
      </c>
    </row>
    <row r="4424">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is>
          <t>TEM-195</t>
        </is>
      </c>
      <c r="X4424" t="inlineStr">
        <is>
          <t>TEM-195</t>
        </is>
      </c>
      <c r="Y4424" t="inlineStr">
        <is>
          <t>TEM-195</t>
        </is>
      </c>
      <c r="Z4424" t="inlineStr">
        <is>
          <t>TEM-195</t>
        </is>
      </c>
      <c r="AA4424" t="inlineStr">
        <is>
          <t>TEM-195</t>
        </is>
      </c>
    </row>
    <row r="4425">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is>
          <t>TEM-196</t>
        </is>
      </c>
      <c r="X4425" t="inlineStr">
        <is>
          <t>TEM-196</t>
        </is>
      </c>
      <c r="Y4425" t="inlineStr">
        <is>
          <t>TEM-196</t>
        </is>
      </c>
      <c r="Z4425" t="inlineStr">
        <is>
          <t>TEM-196</t>
        </is>
      </c>
      <c r="AA4425" t="inlineStr">
        <is>
          <t>TEM-196</t>
        </is>
      </c>
    </row>
    <row r="4426">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is>
          <t>TEM-197</t>
        </is>
      </c>
      <c r="X4426" t="inlineStr">
        <is>
          <t>TEM-197</t>
        </is>
      </c>
      <c r="Y4426" t="inlineStr">
        <is>
          <t>TEM-197</t>
        </is>
      </c>
      <c r="Z4426" t="inlineStr">
        <is>
          <t>TEM-197</t>
        </is>
      </c>
      <c r="AA4426" t="inlineStr">
        <is>
          <t>TEM-197</t>
        </is>
      </c>
    </row>
    <row r="4427">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is>
          <t>TEM-198</t>
        </is>
      </c>
      <c r="X4427" t="inlineStr">
        <is>
          <t>TEM-198</t>
        </is>
      </c>
      <c r="Y4427" t="inlineStr">
        <is>
          <t>TEM-198</t>
        </is>
      </c>
      <c r="Z4427" t="inlineStr">
        <is>
          <t>TEM-198</t>
        </is>
      </c>
      <c r="AA4427" t="inlineStr">
        <is>
          <t>TEM-198</t>
        </is>
      </c>
    </row>
    <row r="4428">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is>
          <t>TEM-199</t>
        </is>
      </c>
      <c r="X4428" t="inlineStr">
        <is>
          <t>TEM-199</t>
        </is>
      </c>
      <c r="Y4428" t="inlineStr">
        <is>
          <t>TEM-199</t>
        </is>
      </c>
      <c r="Z4428" t="inlineStr">
        <is>
          <t>TEM-199</t>
        </is>
      </c>
      <c r="AA4428" t="inlineStr">
        <is>
          <t>TEM-199</t>
        </is>
      </c>
    </row>
    <row r="4429">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is>
          <t>TEM-2</t>
        </is>
      </c>
      <c r="X4429" t="inlineStr">
        <is>
          <t>TEM-2</t>
        </is>
      </c>
      <c r="Y4429" t="inlineStr">
        <is>
          <t>TEM-2</t>
        </is>
      </c>
      <c r="Z4429" t="inlineStr">
        <is>
          <t>TEM-2</t>
        </is>
      </c>
      <c r="AA4429" t="inlineStr">
        <is>
          <t>TEM-2</t>
        </is>
      </c>
    </row>
    <row r="4430">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is>
          <t>TEM-20</t>
        </is>
      </c>
      <c r="X4430" t="inlineStr">
        <is>
          <t>TEM-20</t>
        </is>
      </c>
      <c r="Y4430" t="inlineStr">
        <is>
          <t>TEM-20</t>
        </is>
      </c>
      <c r="Z4430" t="inlineStr">
        <is>
          <t>TEM-20</t>
        </is>
      </c>
      <c r="AA4430" t="inlineStr">
        <is>
          <t>TEM-20</t>
        </is>
      </c>
    </row>
    <row r="4431">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is>
          <t>TEM-201</t>
        </is>
      </c>
      <c r="X4431" t="inlineStr">
        <is>
          <t>TEM-201</t>
        </is>
      </c>
      <c r="Y4431" t="inlineStr">
        <is>
          <t>TEM-201</t>
        </is>
      </c>
      <c r="Z4431" t="inlineStr">
        <is>
          <t>TEM-201</t>
        </is>
      </c>
      <c r="AA4431" t="inlineStr">
        <is>
          <t>TEM-201</t>
        </is>
      </c>
    </row>
    <row r="4432">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is>
          <t>TEM-205</t>
        </is>
      </c>
      <c r="X4432" t="inlineStr">
        <is>
          <t>TEM-205</t>
        </is>
      </c>
      <c r="Y4432" t="inlineStr">
        <is>
          <t>TEM-205</t>
        </is>
      </c>
      <c r="Z4432" t="inlineStr">
        <is>
          <t>TEM-205</t>
        </is>
      </c>
      <c r="AA4432" t="inlineStr">
        <is>
          <t>TEM-205</t>
        </is>
      </c>
    </row>
    <row r="4433">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is>
          <t>TEM-206</t>
        </is>
      </c>
      <c r="X4433" t="inlineStr">
        <is>
          <t>TEM-206</t>
        </is>
      </c>
      <c r="Y4433" t="inlineStr">
        <is>
          <t>TEM-206</t>
        </is>
      </c>
      <c r="Z4433" t="inlineStr">
        <is>
          <t>TEM-206</t>
        </is>
      </c>
      <c r="AA4433" t="inlineStr">
        <is>
          <t>TEM-206</t>
        </is>
      </c>
    </row>
    <row r="4434">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is>
          <t>TEM-207</t>
        </is>
      </c>
      <c r="X4434" t="inlineStr">
        <is>
          <t>TEM-207</t>
        </is>
      </c>
      <c r="Y4434" t="inlineStr">
        <is>
          <t>TEM-207</t>
        </is>
      </c>
      <c r="Z4434" t="inlineStr">
        <is>
          <t>TEM-207</t>
        </is>
      </c>
      <c r="AA4434" t="inlineStr">
        <is>
          <t>TEM-207</t>
        </is>
      </c>
    </row>
    <row r="4435">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is>
          <t>TEM-208</t>
        </is>
      </c>
      <c r="X4435" t="inlineStr">
        <is>
          <t>TEM-208</t>
        </is>
      </c>
      <c r="Y4435" t="inlineStr">
        <is>
          <t>TEM-208</t>
        </is>
      </c>
      <c r="Z4435" t="inlineStr">
        <is>
          <t>TEM-208</t>
        </is>
      </c>
      <c r="AA4435" t="inlineStr">
        <is>
          <t>TEM-208</t>
        </is>
      </c>
    </row>
    <row r="4436">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is>
          <t>TEM-209</t>
        </is>
      </c>
      <c r="X4436" t="inlineStr">
        <is>
          <t>TEM-209</t>
        </is>
      </c>
      <c r="Y4436" t="inlineStr">
        <is>
          <t>TEM-209</t>
        </is>
      </c>
      <c r="Z4436" t="inlineStr">
        <is>
          <t>TEM-209</t>
        </is>
      </c>
      <c r="AA4436" t="inlineStr">
        <is>
          <t>TEM-209</t>
        </is>
      </c>
    </row>
    <row r="4437">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is>
          <t>TEM-21</t>
        </is>
      </c>
      <c r="X4437" t="inlineStr">
        <is>
          <t>TEM-21</t>
        </is>
      </c>
      <c r="Y4437" t="inlineStr">
        <is>
          <t>TEM-21</t>
        </is>
      </c>
      <c r="Z4437" t="inlineStr">
        <is>
          <t>TEM-21</t>
        </is>
      </c>
      <c r="AA4437" t="inlineStr">
        <is>
          <t>TEM-21</t>
        </is>
      </c>
    </row>
    <row r="4438">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is>
          <t>TEM-210</t>
        </is>
      </c>
      <c r="X4438" t="inlineStr">
        <is>
          <t>TEM-210</t>
        </is>
      </c>
      <c r="Y4438" t="inlineStr">
        <is>
          <t>TEM-210</t>
        </is>
      </c>
      <c r="Z4438" t="inlineStr">
        <is>
          <t>TEM-210</t>
        </is>
      </c>
      <c r="AA4438" t="inlineStr">
        <is>
          <t>TEM-210</t>
        </is>
      </c>
    </row>
    <row r="4439">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is>
          <t>TEM-211</t>
        </is>
      </c>
      <c r="X4439" t="inlineStr">
        <is>
          <t>TEM-211</t>
        </is>
      </c>
      <c r="Y4439" t="inlineStr">
        <is>
          <t>TEM-211</t>
        </is>
      </c>
      <c r="Z4439" t="inlineStr">
        <is>
          <t>TEM-211</t>
        </is>
      </c>
      <c r="AA4439" t="inlineStr">
        <is>
          <t>TEM-211</t>
        </is>
      </c>
    </row>
    <row r="4440">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is>
          <t>TEM-212</t>
        </is>
      </c>
      <c r="X4440" t="inlineStr">
        <is>
          <t>TEM-212</t>
        </is>
      </c>
      <c r="Y4440" t="inlineStr">
        <is>
          <t>TEM-212</t>
        </is>
      </c>
      <c r="Z4440" t="inlineStr">
        <is>
          <t>TEM-212</t>
        </is>
      </c>
      <c r="AA4440" t="inlineStr">
        <is>
          <t>TEM-212</t>
        </is>
      </c>
    </row>
    <row r="4441">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is>
          <t>TEM-213</t>
        </is>
      </c>
      <c r="X4441" t="inlineStr">
        <is>
          <t>TEM-213</t>
        </is>
      </c>
      <c r="Y4441" t="inlineStr">
        <is>
          <t>TEM-213</t>
        </is>
      </c>
      <c r="Z4441" t="inlineStr">
        <is>
          <t>TEM-213</t>
        </is>
      </c>
      <c r="AA4441" t="inlineStr">
        <is>
          <t>TEM-213</t>
        </is>
      </c>
    </row>
    <row r="4442">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is>
          <t>TEM-214</t>
        </is>
      </c>
      <c r="X4442" t="inlineStr">
        <is>
          <t>TEM-214</t>
        </is>
      </c>
      <c r="Y4442" t="inlineStr">
        <is>
          <t>TEM-214</t>
        </is>
      </c>
      <c r="Z4442" t="inlineStr">
        <is>
          <t>TEM-214</t>
        </is>
      </c>
      <c r="AA4442" t="inlineStr">
        <is>
          <t>TEM-214</t>
        </is>
      </c>
    </row>
    <row r="4443">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is>
          <t>TEM-215</t>
        </is>
      </c>
      <c r="X4443" t="inlineStr">
        <is>
          <t>TEM-215</t>
        </is>
      </c>
      <c r="Y4443" t="inlineStr">
        <is>
          <t>TEM-215</t>
        </is>
      </c>
      <c r="Z4443" t="inlineStr">
        <is>
          <t>TEM-215</t>
        </is>
      </c>
      <c r="AA4443" t="inlineStr">
        <is>
          <t>TEM-215</t>
        </is>
      </c>
    </row>
    <row r="4444">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is>
          <t>TEM-216</t>
        </is>
      </c>
      <c r="X4444" t="inlineStr">
        <is>
          <t>TEM-216</t>
        </is>
      </c>
      <c r="Y4444" t="inlineStr">
        <is>
          <t>TEM-216</t>
        </is>
      </c>
      <c r="Z4444" t="inlineStr">
        <is>
          <t>TEM-216</t>
        </is>
      </c>
      <c r="AA4444" t="inlineStr">
        <is>
          <t>TEM-216</t>
        </is>
      </c>
    </row>
    <row r="4445">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is>
          <t>TEM-217</t>
        </is>
      </c>
      <c r="X4445" t="inlineStr">
        <is>
          <t>TEM-217</t>
        </is>
      </c>
      <c r="Y4445" t="inlineStr">
        <is>
          <t>TEM-217</t>
        </is>
      </c>
      <c r="Z4445" t="inlineStr">
        <is>
          <t>TEM-217</t>
        </is>
      </c>
      <c r="AA4445" t="inlineStr">
        <is>
          <t>TEM-217</t>
        </is>
      </c>
    </row>
    <row r="4446">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is>
          <t>TEM-219</t>
        </is>
      </c>
      <c r="X4446" t="inlineStr">
        <is>
          <t>TEM-219</t>
        </is>
      </c>
      <c r="Y4446" t="inlineStr">
        <is>
          <t>TEM-219</t>
        </is>
      </c>
      <c r="Z4446" t="inlineStr">
        <is>
          <t>TEM-219</t>
        </is>
      </c>
      <c r="AA4446" t="inlineStr">
        <is>
          <t>TEM-219</t>
        </is>
      </c>
    </row>
    <row r="4447">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is>
          <t>TEM-22</t>
        </is>
      </c>
      <c r="X4447" t="inlineStr">
        <is>
          <t>TEM-22</t>
        </is>
      </c>
      <c r="Y4447" t="inlineStr">
        <is>
          <t>TEM-22</t>
        </is>
      </c>
      <c r="Z4447" t="inlineStr">
        <is>
          <t>TEM-22</t>
        </is>
      </c>
      <c r="AA4447" t="inlineStr">
        <is>
          <t>TEM-22</t>
        </is>
      </c>
    </row>
    <row r="4448">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is>
          <t>TEM-220</t>
        </is>
      </c>
      <c r="X4448" t="inlineStr">
        <is>
          <t>TEM-220</t>
        </is>
      </c>
      <c r="Y4448" t="inlineStr">
        <is>
          <t>TEM-220</t>
        </is>
      </c>
      <c r="Z4448" t="inlineStr">
        <is>
          <t>TEM-220</t>
        </is>
      </c>
      <c r="AA4448" t="inlineStr">
        <is>
          <t>TEM-220</t>
        </is>
      </c>
    </row>
    <row r="4449">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is>
          <t>TEM-224</t>
        </is>
      </c>
      <c r="X4449" t="inlineStr">
        <is>
          <t>TEM-224</t>
        </is>
      </c>
      <c r="Y4449" t="inlineStr">
        <is>
          <t>TEM-224</t>
        </is>
      </c>
      <c r="Z4449" t="inlineStr">
        <is>
          <t>TEM-224</t>
        </is>
      </c>
      <c r="AA4449" t="inlineStr">
        <is>
          <t>TEM-224</t>
        </is>
      </c>
    </row>
    <row r="4450">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is>
          <t>TEM-225</t>
        </is>
      </c>
      <c r="X4450" t="inlineStr">
        <is>
          <t>TEM-225</t>
        </is>
      </c>
      <c r="Y4450" t="inlineStr">
        <is>
          <t>TEM-225</t>
        </is>
      </c>
      <c r="Z4450" t="inlineStr">
        <is>
          <t>TEM-225</t>
        </is>
      </c>
      <c r="AA4450" t="inlineStr">
        <is>
          <t>TEM-225</t>
        </is>
      </c>
    </row>
    <row r="4451">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is>
          <t>TEM-226</t>
        </is>
      </c>
      <c r="X4451" t="inlineStr">
        <is>
          <t>TEM-226</t>
        </is>
      </c>
      <c r="Y4451" t="inlineStr">
        <is>
          <t>TEM-226</t>
        </is>
      </c>
      <c r="Z4451" t="inlineStr">
        <is>
          <t>TEM-226</t>
        </is>
      </c>
      <c r="AA4451" t="inlineStr">
        <is>
          <t>TEM-226</t>
        </is>
      </c>
    </row>
    <row r="4452">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is>
          <t>TEM-227</t>
        </is>
      </c>
      <c r="X4452" t="inlineStr">
        <is>
          <t>TEM-227</t>
        </is>
      </c>
      <c r="Y4452" t="inlineStr">
        <is>
          <t>TEM-227</t>
        </is>
      </c>
      <c r="Z4452" t="inlineStr">
        <is>
          <t>TEM-227</t>
        </is>
      </c>
      <c r="AA4452" t="inlineStr">
        <is>
          <t>TEM-227</t>
        </is>
      </c>
    </row>
    <row r="4453">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is>
          <t>TEM-228</t>
        </is>
      </c>
      <c r="X4453" t="inlineStr">
        <is>
          <t>TEM-228</t>
        </is>
      </c>
      <c r="Y4453" t="inlineStr">
        <is>
          <t>TEM-228</t>
        </is>
      </c>
      <c r="Z4453" t="inlineStr">
        <is>
          <t>TEM-228</t>
        </is>
      </c>
      <c r="AA4453" t="inlineStr">
        <is>
          <t>TEM-228</t>
        </is>
      </c>
    </row>
    <row r="4454">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is>
          <t>TEM-229</t>
        </is>
      </c>
      <c r="X4454" t="inlineStr">
        <is>
          <t>TEM-229</t>
        </is>
      </c>
      <c r="Y4454" t="inlineStr">
        <is>
          <t>TEM-229</t>
        </is>
      </c>
      <c r="Z4454" t="inlineStr">
        <is>
          <t>TEM-229</t>
        </is>
      </c>
      <c r="AA4454" t="inlineStr">
        <is>
          <t>TEM-229</t>
        </is>
      </c>
    </row>
    <row r="4455">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is>
          <t>TEM-230</t>
        </is>
      </c>
      <c r="X4455" t="inlineStr">
        <is>
          <t>TEM-230</t>
        </is>
      </c>
      <c r="Y4455" t="inlineStr">
        <is>
          <t>TEM-230</t>
        </is>
      </c>
      <c r="Z4455" t="inlineStr">
        <is>
          <t>TEM-230</t>
        </is>
      </c>
      <c r="AA4455" t="inlineStr">
        <is>
          <t>TEM-230</t>
        </is>
      </c>
    </row>
    <row r="4456">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is>
          <t>TEM-231</t>
        </is>
      </c>
      <c r="X4456" t="inlineStr">
        <is>
          <t>TEM-231</t>
        </is>
      </c>
      <c r="Y4456" t="inlineStr">
        <is>
          <t>TEM-231</t>
        </is>
      </c>
      <c r="Z4456" t="inlineStr">
        <is>
          <t>TEM-231</t>
        </is>
      </c>
      <c r="AA4456" t="inlineStr">
        <is>
          <t>TEM-231</t>
        </is>
      </c>
    </row>
    <row r="4457">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is>
          <t>TEM-232</t>
        </is>
      </c>
      <c r="X4457" t="inlineStr">
        <is>
          <t>TEM-232</t>
        </is>
      </c>
      <c r="Y4457" t="inlineStr">
        <is>
          <t>TEM-232</t>
        </is>
      </c>
      <c r="Z4457" t="inlineStr">
        <is>
          <t>TEM-232</t>
        </is>
      </c>
      <c r="AA4457" t="inlineStr">
        <is>
          <t>TEM-232</t>
        </is>
      </c>
    </row>
    <row r="4458">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is>
          <t>TEM-233</t>
        </is>
      </c>
      <c r="X4458" t="inlineStr">
        <is>
          <t>TEM-233</t>
        </is>
      </c>
      <c r="Y4458" t="inlineStr">
        <is>
          <t>TEM-233</t>
        </is>
      </c>
      <c r="Z4458" t="inlineStr">
        <is>
          <t>TEM-233</t>
        </is>
      </c>
      <c r="AA4458" t="inlineStr">
        <is>
          <t>TEM-233</t>
        </is>
      </c>
    </row>
    <row r="4459">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is>
          <t>TEM-234</t>
        </is>
      </c>
      <c r="X4459" t="inlineStr">
        <is>
          <t>TEM-234</t>
        </is>
      </c>
      <c r="Y4459" t="inlineStr">
        <is>
          <t>TEM-234</t>
        </is>
      </c>
      <c r="Z4459" t="inlineStr">
        <is>
          <t>TEM-234</t>
        </is>
      </c>
      <c r="AA4459" t="inlineStr">
        <is>
          <t>TEM-234</t>
        </is>
      </c>
    </row>
    <row r="4460">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is>
          <t>TEM-235</t>
        </is>
      </c>
      <c r="X4460" t="inlineStr">
        <is>
          <t>TEM-235</t>
        </is>
      </c>
      <c r="Y4460" t="inlineStr">
        <is>
          <t>TEM-235</t>
        </is>
      </c>
      <c r="Z4460" t="inlineStr">
        <is>
          <t>TEM-235</t>
        </is>
      </c>
      <c r="AA4460" t="inlineStr">
        <is>
          <t>TEM-235</t>
        </is>
      </c>
    </row>
    <row r="4461">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is>
          <t>TEM-236</t>
        </is>
      </c>
      <c r="X4461" t="inlineStr">
        <is>
          <t>TEM-236</t>
        </is>
      </c>
      <c r="Y4461" t="inlineStr">
        <is>
          <t>TEM-236</t>
        </is>
      </c>
      <c r="Z4461" t="inlineStr">
        <is>
          <t>TEM-236</t>
        </is>
      </c>
      <c r="AA4461" t="inlineStr">
        <is>
          <t>TEM-236</t>
        </is>
      </c>
    </row>
    <row r="4462">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is>
          <t>TEM-237</t>
        </is>
      </c>
      <c r="X4462" t="inlineStr">
        <is>
          <t>TEM-237</t>
        </is>
      </c>
      <c r="Y4462" t="inlineStr">
        <is>
          <t>TEM-237</t>
        </is>
      </c>
      <c r="Z4462" t="inlineStr">
        <is>
          <t>TEM-237</t>
        </is>
      </c>
      <c r="AA4462" t="inlineStr">
        <is>
          <t>TEM-237</t>
        </is>
      </c>
    </row>
    <row r="4463">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is>
          <t>TEM-238</t>
        </is>
      </c>
      <c r="X4463" t="inlineStr">
        <is>
          <t>TEM-238</t>
        </is>
      </c>
      <c r="Y4463" t="inlineStr">
        <is>
          <t>TEM-238</t>
        </is>
      </c>
      <c r="Z4463" t="inlineStr">
        <is>
          <t>TEM-238</t>
        </is>
      </c>
      <c r="AA4463" t="inlineStr">
        <is>
          <t>TEM-238</t>
        </is>
      </c>
    </row>
    <row r="4464">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is>
          <t>TEM-239</t>
        </is>
      </c>
      <c r="X4464" t="inlineStr">
        <is>
          <t>TEM-239</t>
        </is>
      </c>
      <c r="Y4464" t="inlineStr">
        <is>
          <t>TEM-239</t>
        </is>
      </c>
      <c r="Z4464" t="inlineStr">
        <is>
          <t>TEM-239</t>
        </is>
      </c>
      <c r="AA4464" t="inlineStr">
        <is>
          <t>TEM-239</t>
        </is>
      </c>
    </row>
    <row r="4465">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is>
          <t>TEM-24</t>
        </is>
      </c>
      <c r="X4465" t="inlineStr">
        <is>
          <t>TEM-24</t>
        </is>
      </c>
      <c r="Y4465" t="inlineStr">
        <is>
          <t>TEM-24</t>
        </is>
      </c>
      <c r="Z4465" t="inlineStr">
        <is>
          <t>TEM-24</t>
        </is>
      </c>
      <c r="AA4465" t="inlineStr">
        <is>
          <t>TEM-24</t>
        </is>
      </c>
    </row>
    <row r="4466">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is>
          <t>TEM-240</t>
        </is>
      </c>
      <c r="X4466" t="inlineStr">
        <is>
          <t>TEM-240</t>
        </is>
      </c>
      <c r="Y4466" t="inlineStr">
        <is>
          <t>TEM-240</t>
        </is>
      </c>
      <c r="Z4466" t="inlineStr">
        <is>
          <t>TEM-240</t>
        </is>
      </c>
      <c r="AA4466" t="inlineStr">
        <is>
          <t>TEM-240</t>
        </is>
      </c>
    </row>
    <row r="4467">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is>
          <t>TEM-241</t>
        </is>
      </c>
      <c r="X4467" t="inlineStr">
        <is>
          <t>TEM-241</t>
        </is>
      </c>
      <c r="Y4467" t="inlineStr">
        <is>
          <t>TEM-241</t>
        </is>
      </c>
      <c r="Z4467" t="inlineStr">
        <is>
          <t>TEM-241</t>
        </is>
      </c>
      <c r="AA4467" t="inlineStr">
        <is>
          <t>TEM-241</t>
        </is>
      </c>
    </row>
    <row r="4468">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is>
          <t>TEM-242</t>
        </is>
      </c>
      <c r="X4468" t="inlineStr">
        <is>
          <t>TEM-242</t>
        </is>
      </c>
      <c r="Y4468" t="inlineStr">
        <is>
          <t>TEM-242</t>
        </is>
      </c>
      <c r="Z4468" t="inlineStr">
        <is>
          <t>TEM-242</t>
        </is>
      </c>
      <c r="AA4468" t="inlineStr">
        <is>
          <t>TEM-242</t>
        </is>
      </c>
    </row>
    <row r="4469">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is>
          <t>TEM-243</t>
        </is>
      </c>
      <c r="X4469" t="inlineStr">
        <is>
          <t>TEM-243</t>
        </is>
      </c>
      <c r="Y4469" t="inlineStr">
        <is>
          <t>TEM-243</t>
        </is>
      </c>
      <c r="Z4469" t="inlineStr">
        <is>
          <t>TEM-243</t>
        </is>
      </c>
      <c r="AA4469" t="inlineStr">
        <is>
          <t>TEM-243</t>
        </is>
      </c>
    </row>
    <row r="4470">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is>
          <t>TEM-244</t>
        </is>
      </c>
      <c r="X4470" t="inlineStr">
        <is>
          <t>TEM-244</t>
        </is>
      </c>
      <c r="Y4470" t="inlineStr">
        <is>
          <t>TEM-244</t>
        </is>
      </c>
      <c r="Z4470" t="inlineStr">
        <is>
          <t>TEM-244</t>
        </is>
      </c>
      <c r="AA4470" t="inlineStr">
        <is>
          <t>TEM-244</t>
        </is>
      </c>
    </row>
    <row r="4471">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is>
          <t>TEM-245</t>
        </is>
      </c>
      <c r="X4471" t="inlineStr">
        <is>
          <t>TEM-245</t>
        </is>
      </c>
      <c r="Y4471" t="inlineStr">
        <is>
          <t>TEM-245</t>
        </is>
      </c>
      <c r="Z4471" t="inlineStr">
        <is>
          <t>TEM-245</t>
        </is>
      </c>
      <c r="AA4471" t="inlineStr">
        <is>
          <t>TEM-245</t>
        </is>
      </c>
    </row>
    <row r="4472">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is>
          <t>TEM-246</t>
        </is>
      </c>
      <c r="X4472" t="inlineStr">
        <is>
          <t>TEM-246</t>
        </is>
      </c>
      <c r="Y4472" t="inlineStr">
        <is>
          <t>TEM-246</t>
        </is>
      </c>
      <c r="Z4472" t="inlineStr">
        <is>
          <t>TEM-246</t>
        </is>
      </c>
      <c r="AA4472" t="inlineStr">
        <is>
          <t>TEM-246</t>
        </is>
      </c>
    </row>
    <row r="4473">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is>
          <t>TEM-247</t>
        </is>
      </c>
      <c r="X4473" t="inlineStr">
        <is>
          <t>TEM-247</t>
        </is>
      </c>
      <c r="Y4473" t="inlineStr">
        <is>
          <t>TEM-247</t>
        </is>
      </c>
      <c r="Z4473" t="inlineStr">
        <is>
          <t>TEM-247</t>
        </is>
      </c>
      <c r="AA4473" t="inlineStr">
        <is>
          <t>TEM-247</t>
        </is>
      </c>
    </row>
    <row r="4474">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is>
          <t>TEM-248</t>
        </is>
      </c>
      <c r="X4474" t="inlineStr">
        <is>
          <t>TEM-248</t>
        </is>
      </c>
      <c r="Y4474" t="inlineStr">
        <is>
          <t>TEM-248</t>
        </is>
      </c>
      <c r="Z4474" t="inlineStr">
        <is>
          <t>TEM-248</t>
        </is>
      </c>
      <c r="AA4474" t="inlineStr">
        <is>
          <t>TEM-248</t>
        </is>
      </c>
    </row>
    <row r="4475">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is>
          <t>TEM-249</t>
        </is>
      </c>
      <c r="X4475" t="inlineStr">
        <is>
          <t>TEM-249</t>
        </is>
      </c>
      <c r="Y4475" t="inlineStr">
        <is>
          <t>TEM-249</t>
        </is>
      </c>
      <c r="Z4475" t="inlineStr">
        <is>
          <t>TEM-249</t>
        </is>
      </c>
      <c r="AA4475" t="inlineStr">
        <is>
          <t>TEM-249</t>
        </is>
      </c>
    </row>
    <row r="4476">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is>
          <t>TEM-250</t>
        </is>
      </c>
      <c r="X4476" t="inlineStr">
        <is>
          <t>TEM-250</t>
        </is>
      </c>
      <c r="Y4476" t="inlineStr">
        <is>
          <t>TEM-250</t>
        </is>
      </c>
      <c r="Z4476" t="inlineStr">
        <is>
          <t>TEM-250</t>
        </is>
      </c>
      <c r="AA4476" t="inlineStr">
        <is>
          <t>TEM-250</t>
        </is>
      </c>
    </row>
    <row r="4477">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is>
          <t>TEM-251</t>
        </is>
      </c>
      <c r="X4477" t="inlineStr">
        <is>
          <t>TEM-251</t>
        </is>
      </c>
      <c r="Y4477" t="inlineStr">
        <is>
          <t>TEM-251</t>
        </is>
      </c>
      <c r="Z4477" t="inlineStr">
        <is>
          <t>TEM-251</t>
        </is>
      </c>
      <c r="AA4477" t="inlineStr">
        <is>
          <t>TEM-251</t>
        </is>
      </c>
    </row>
    <row r="4478">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is>
          <t>TEM-252</t>
        </is>
      </c>
      <c r="X4478" t="inlineStr">
        <is>
          <t>TEM-252</t>
        </is>
      </c>
      <c r="Y4478" t="inlineStr">
        <is>
          <t>TEM-252</t>
        </is>
      </c>
      <c r="Z4478" t="inlineStr">
        <is>
          <t>TEM-252</t>
        </is>
      </c>
      <c r="AA4478" t="inlineStr">
        <is>
          <t>TEM-252</t>
        </is>
      </c>
    </row>
    <row r="4479">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is>
          <t>TEM-253</t>
        </is>
      </c>
      <c r="X4479" t="inlineStr">
        <is>
          <t>TEM-253</t>
        </is>
      </c>
      <c r="Y4479" t="inlineStr">
        <is>
          <t>TEM-253</t>
        </is>
      </c>
      <c r="Z4479" t="inlineStr">
        <is>
          <t>TEM-253</t>
        </is>
      </c>
      <c r="AA4479" t="inlineStr">
        <is>
          <t>TEM-253</t>
        </is>
      </c>
    </row>
    <row r="4480">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is>
          <t>TEM-254</t>
        </is>
      </c>
      <c r="X4480" t="inlineStr">
        <is>
          <t>TEM-254</t>
        </is>
      </c>
      <c r="Y4480" t="inlineStr">
        <is>
          <t>TEM-254</t>
        </is>
      </c>
      <c r="Z4480" t="inlineStr">
        <is>
          <t>TEM-254</t>
        </is>
      </c>
      <c r="AA4480" t="inlineStr">
        <is>
          <t>TEM-254</t>
        </is>
      </c>
    </row>
    <row r="4481">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is>
          <t>TEM-255</t>
        </is>
      </c>
      <c r="X4481" t="inlineStr">
        <is>
          <t>TEM-255</t>
        </is>
      </c>
      <c r="Y4481" t="inlineStr">
        <is>
          <t>TEM-255</t>
        </is>
      </c>
      <c r="Z4481" t="inlineStr">
        <is>
          <t>TEM-255</t>
        </is>
      </c>
      <c r="AA4481" t="inlineStr">
        <is>
          <t>TEM-255</t>
        </is>
      </c>
    </row>
    <row r="4482">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is>
          <t>TEM-256</t>
        </is>
      </c>
      <c r="X4482" t="inlineStr">
        <is>
          <t>TEM-256</t>
        </is>
      </c>
      <c r="Y4482" t="inlineStr">
        <is>
          <t>TEM-256</t>
        </is>
      </c>
      <c r="Z4482" t="inlineStr">
        <is>
          <t>TEM-256</t>
        </is>
      </c>
      <c r="AA4482" t="inlineStr">
        <is>
          <t>TEM-256</t>
        </is>
      </c>
    </row>
    <row r="4483">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is>
          <t>TEM-257</t>
        </is>
      </c>
      <c r="X4483" t="inlineStr">
        <is>
          <t>TEM-257</t>
        </is>
      </c>
      <c r="Y4483" t="inlineStr">
        <is>
          <t>TEM-257</t>
        </is>
      </c>
      <c r="Z4483" t="inlineStr">
        <is>
          <t>TEM-257</t>
        </is>
      </c>
      <c r="AA4483" t="inlineStr">
        <is>
          <t>TEM-257</t>
        </is>
      </c>
    </row>
    <row r="4484">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is>
          <t>TEM-258</t>
        </is>
      </c>
      <c r="X4484" t="inlineStr">
        <is>
          <t>TEM-258</t>
        </is>
      </c>
      <c r="Y4484" t="inlineStr">
        <is>
          <t>TEM-258</t>
        </is>
      </c>
      <c r="Z4484" t="inlineStr">
        <is>
          <t>TEM-258</t>
        </is>
      </c>
      <c r="AA4484" t="inlineStr">
        <is>
          <t>TEM-258</t>
        </is>
      </c>
    </row>
    <row r="4485">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is>
          <t>TEM-26</t>
        </is>
      </c>
      <c r="X4485" t="inlineStr">
        <is>
          <t>TEM-26</t>
        </is>
      </c>
      <c r="Y4485" t="inlineStr">
        <is>
          <t>TEM-26</t>
        </is>
      </c>
      <c r="Z4485" t="inlineStr">
        <is>
          <t>TEM-26</t>
        </is>
      </c>
      <c r="AA4485" t="inlineStr">
        <is>
          <t>TEM-26</t>
        </is>
      </c>
    </row>
    <row r="4486">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is>
          <t>TEM-28</t>
        </is>
      </c>
      <c r="X4486" t="inlineStr">
        <is>
          <t>TEM-28</t>
        </is>
      </c>
      <c r="Y4486" t="inlineStr">
        <is>
          <t>TEM-28</t>
        </is>
      </c>
      <c r="Z4486" t="inlineStr">
        <is>
          <t>TEM-28</t>
        </is>
      </c>
      <c r="AA4486" t="inlineStr">
        <is>
          <t>TEM-28</t>
        </is>
      </c>
    </row>
    <row r="4487">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is>
          <t>TEM-29</t>
        </is>
      </c>
      <c r="X4487" t="inlineStr">
        <is>
          <t>TEM-29</t>
        </is>
      </c>
      <c r="Y4487" t="inlineStr">
        <is>
          <t>TEM-29</t>
        </is>
      </c>
      <c r="Z4487" t="inlineStr">
        <is>
          <t>TEM-29</t>
        </is>
      </c>
      <c r="AA4487" t="inlineStr">
        <is>
          <t>TEM-29</t>
        </is>
      </c>
    </row>
    <row r="4488">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is>
          <t>TEM-3</t>
        </is>
      </c>
      <c r="X4488" t="inlineStr">
        <is>
          <t>TEM-3</t>
        </is>
      </c>
      <c r="Y4488" t="inlineStr">
        <is>
          <t>TEM-3</t>
        </is>
      </c>
      <c r="Z4488" t="inlineStr">
        <is>
          <t>TEM-3</t>
        </is>
      </c>
      <c r="AA4488" t="inlineStr">
        <is>
          <t>TEM-3</t>
        </is>
      </c>
    </row>
    <row r="4489">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is>
          <t>TEM-30</t>
        </is>
      </c>
      <c r="X4489" t="inlineStr">
        <is>
          <t>TEM-30</t>
        </is>
      </c>
      <c r="Y4489" t="inlineStr">
        <is>
          <t>TEM-30</t>
        </is>
      </c>
      <c r="Z4489" t="inlineStr">
        <is>
          <t>TEM-30</t>
        </is>
      </c>
      <c r="AA4489" t="inlineStr">
        <is>
          <t>TEM-30</t>
        </is>
      </c>
    </row>
    <row r="4490">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is>
          <t>TEM-31</t>
        </is>
      </c>
      <c r="X4490" t="inlineStr">
        <is>
          <t>TEM-31</t>
        </is>
      </c>
      <c r="Y4490" t="inlineStr">
        <is>
          <t>TEM-31</t>
        </is>
      </c>
      <c r="Z4490" t="inlineStr">
        <is>
          <t>TEM-31</t>
        </is>
      </c>
      <c r="AA4490" t="inlineStr">
        <is>
          <t>TEM-31</t>
        </is>
      </c>
    </row>
    <row r="4491">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is>
          <t>TEM-32</t>
        </is>
      </c>
      <c r="X4491" t="inlineStr">
        <is>
          <t>TEM-32</t>
        </is>
      </c>
      <c r="Y4491" t="inlineStr">
        <is>
          <t>TEM-32</t>
        </is>
      </c>
      <c r="Z4491" t="inlineStr">
        <is>
          <t>TEM-32</t>
        </is>
      </c>
      <c r="AA4491" t="inlineStr">
        <is>
          <t>TEM-32</t>
        </is>
      </c>
    </row>
    <row r="4492">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is>
          <t>TEM-33</t>
        </is>
      </c>
      <c r="X4492" t="inlineStr">
        <is>
          <t>TEM-33</t>
        </is>
      </c>
      <c r="Y4492" t="inlineStr">
        <is>
          <t>TEM-33</t>
        </is>
      </c>
      <c r="Z4492" t="inlineStr">
        <is>
          <t>TEM-33</t>
        </is>
      </c>
      <c r="AA4492" t="inlineStr">
        <is>
          <t>TEM-33</t>
        </is>
      </c>
    </row>
    <row r="4493">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is>
          <t>TEM-34</t>
        </is>
      </c>
      <c r="X4493" t="inlineStr">
        <is>
          <t>TEM-34</t>
        </is>
      </c>
      <c r="Y4493" t="inlineStr">
        <is>
          <t>TEM-34</t>
        </is>
      </c>
      <c r="Z4493" t="inlineStr">
        <is>
          <t>TEM-34</t>
        </is>
      </c>
      <c r="AA4493" t="inlineStr">
        <is>
          <t>TEM-34</t>
        </is>
      </c>
    </row>
    <row r="4494">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is>
          <t>TEM-35</t>
        </is>
      </c>
      <c r="X4494" t="inlineStr">
        <is>
          <t>TEM-35</t>
        </is>
      </c>
      <c r="Y4494" t="inlineStr">
        <is>
          <t>TEM-35</t>
        </is>
      </c>
      <c r="Z4494" t="inlineStr">
        <is>
          <t>TEM-35</t>
        </is>
      </c>
      <c r="AA4494" t="inlineStr">
        <is>
          <t>TEM-35</t>
        </is>
      </c>
    </row>
    <row r="4495">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is>
          <t>TEM-36</t>
        </is>
      </c>
      <c r="X4495" t="inlineStr">
        <is>
          <t>TEM-36</t>
        </is>
      </c>
      <c r="Y4495" t="inlineStr">
        <is>
          <t>TEM-36</t>
        </is>
      </c>
      <c r="Z4495" t="inlineStr">
        <is>
          <t>TEM-36</t>
        </is>
      </c>
      <c r="AA4495" t="inlineStr">
        <is>
          <t>TEM-36</t>
        </is>
      </c>
    </row>
    <row r="4496">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is>
          <t>TEM-37</t>
        </is>
      </c>
      <c r="X4496" t="inlineStr">
        <is>
          <t>TEM-37</t>
        </is>
      </c>
      <c r="Y4496" t="inlineStr">
        <is>
          <t>TEM-37</t>
        </is>
      </c>
      <c r="Z4496" t="inlineStr">
        <is>
          <t>TEM-37</t>
        </is>
      </c>
      <c r="AA4496" t="inlineStr">
        <is>
          <t>TEM-37</t>
        </is>
      </c>
    </row>
    <row r="4497">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is>
          <t>TEM-39</t>
        </is>
      </c>
      <c r="X4497" t="inlineStr">
        <is>
          <t>TEM-39</t>
        </is>
      </c>
      <c r="Y4497" t="inlineStr">
        <is>
          <t>TEM-39</t>
        </is>
      </c>
      <c r="Z4497" t="inlineStr">
        <is>
          <t>TEM-39</t>
        </is>
      </c>
      <c r="AA4497" t="inlineStr">
        <is>
          <t>TEM-39</t>
        </is>
      </c>
    </row>
    <row r="4498">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is>
          <t>TEM-4</t>
        </is>
      </c>
      <c r="X4498" t="inlineStr">
        <is>
          <t>TEM-4</t>
        </is>
      </c>
      <c r="Y4498" t="inlineStr">
        <is>
          <t>TEM-4</t>
        </is>
      </c>
      <c r="Z4498" t="inlineStr">
        <is>
          <t>TEM-4</t>
        </is>
      </c>
      <c r="AA4498" t="inlineStr">
        <is>
          <t>TEM-4</t>
        </is>
      </c>
    </row>
    <row r="4499">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is>
          <t>TEM-40</t>
        </is>
      </c>
      <c r="X4499" t="inlineStr">
        <is>
          <t>TEM-40</t>
        </is>
      </c>
      <c r="Y4499" t="inlineStr">
        <is>
          <t>TEM-40</t>
        </is>
      </c>
      <c r="Z4499" t="inlineStr">
        <is>
          <t>TEM-40</t>
        </is>
      </c>
      <c r="AA4499" t="inlineStr">
        <is>
          <t>TEM-40</t>
        </is>
      </c>
    </row>
    <row r="4500">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is>
          <t>TEM-42</t>
        </is>
      </c>
      <c r="X4500" t="inlineStr">
        <is>
          <t>TEM-42</t>
        </is>
      </c>
      <c r="Y4500" t="inlineStr">
        <is>
          <t>TEM-42</t>
        </is>
      </c>
      <c r="Z4500" t="inlineStr">
        <is>
          <t>TEM-42</t>
        </is>
      </c>
      <c r="AA4500" t="inlineStr">
        <is>
          <t>TEM-42</t>
        </is>
      </c>
    </row>
    <row r="4501">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is>
          <t>TEM-43</t>
        </is>
      </c>
      <c r="X4501" t="inlineStr">
        <is>
          <t>TEM-43</t>
        </is>
      </c>
      <c r="Y4501" t="inlineStr">
        <is>
          <t>TEM-43</t>
        </is>
      </c>
      <c r="Z4501" t="inlineStr">
        <is>
          <t>TEM-43</t>
        </is>
      </c>
      <c r="AA4501" t="inlineStr">
        <is>
          <t>TEM-43</t>
        </is>
      </c>
    </row>
    <row r="4502">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is>
          <t>TEM-45</t>
        </is>
      </c>
      <c r="X4502" t="inlineStr">
        <is>
          <t>TEM-45</t>
        </is>
      </c>
      <c r="Y4502" t="inlineStr">
        <is>
          <t>TEM-45</t>
        </is>
      </c>
      <c r="Z4502" t="inlineStr">
        <is>
          <t>TEM-45</t>
        </is>
      </c>
      <c r="AA4502" t="inlineStr">
        <is>
          <t>TEM-45</t>
        </is>
      </c>
    </row>
    <row r="4503">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is>
          <t>TEM-47</t>
        </is>
      </c>
      <c r="X4503" t="inlineStr">
        <is>
          <t>TEM-47</t>
        </is>
      </c>
      <c r="Y4503" t="inlineStr">
        <is>
          <t>TEM-47</t>
        </is>
      </c>
      <c r="Z4503" t="inlineStr">
        <is>
          <t>TEM-47</t>
        </is>
      </c>
      <c r="AA4503" t="inlineStr">
        <is>
          <t>TEM-47</t>
        </is>
      </c>
    </row>
    <row r="4504">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is>
          <t>TEM-48</t>
        </is>
      </c>
      <c r="X4504" t="inlineStr">
        <is>
          <t>TEM-48</t>
        </is>
      </c>
      <c r="Y4504" t="inlineStr">
        <is>
          <t>TEM-48</t>
        </is>
      </c>
      <c r="Z4504" t="inlineStr">
        <is>
          <t>TEM-48</t>
        </is>
      </c>
      <c r="AA4504" t="inlineStr">
        <is>
          <t>TEM-48</t>
        </is>
      </c>
    </row>
    <row r="4505">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is>
          <t>TEM-49</t>
        </is>
      </c>
      <c r="X4505" t="inlineStr">
        <is>
          <t>TEM-49</t>
        </is>
      </c>
      <c r="Y4505" t="inlineStr">
        <is>
          <t>TEM-49</t>
        </is>
      </c>
      <c r="Z4505" t="inlineStr">
        <is>
          <t>TEM-49</t>
        </is>
      </c>
      <c r="AA4505" t="inlineStr">
        <is>
          <t>TEM-49</t>
        </is>
      </c>
    </row>
    <row r="4506">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is>
          <t>TEM-5</t>
        </is>
      </c>
      <c r="X4506" t="inlineStr">
        <is>
          <t>TEM-5</t>
        </is>
      </c>
      <c r="Y4506" t="inlineStr">
        <is>
          <t>TEM-5</t>
        </is>
      </c>
      <c r="Z4506" t="inlineStr">
        <is>
          <t>TEM-5</t>
        </is>
      </c>
      <c r="AA4506" t="inlineStr">
        <is>
          <t>TEM-5</t>
        </is>
      </c>
    </row>
    <row r="4507">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is>
          <t>TEM-52</t>
        </is>
      </c>
      <c r="X4507" t="inlineStr">
        <is>
          <t>TEM-52</t>
        </is>
      </c>
      <c r="Y4507" t="inlineStr">
        <is>
          <t>TEM-52</t>
        </is>
      </c>
      <c r="Z4507" t="inlineStr">
        <is>
          <t>TEM-52</t>
        </is>
      </c>
      <c r="AA4507" t="inlineStr">
        <is>
          <t>TEM-52</t>
        </is>
      </c>
    </row>
    <row r="4508">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is>
          <t>TEM-53</t>
        </is>
      </c>
      <c r="X4508" t="inlineStr">
        <is>
          <t>TEM-53</t>
        </is>
      </c>
      <c r="Y4508" t="inlineStr">
        <is>
          <t>TEM-53</t>
        </is>
      </c>
      <c r="Z4508" t="inlineStr">
        <is>
          <t>TEM-53</t>
        </is>
      </c>
      <c r="AA4508" t="inlineStr">
        <is>
          <t>TEM-53</t>
        </is>
      </c>
    </row>
    <row r="4509">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is>
          <t>TEM-54</t>
        </is>
      </c>
      <c r="X4509" t="inlineStr">
        <is>
          <t>TEM-54</t>
        </is>
      </c>
      <c r="Y4509" t="inlineStr">
        <is>
          <t>TEM-54</t>
        </is>
      </c>
      <c r="Z4509" t="inlineStr">
        <is>
          <t>TEM-54</t>
        </is>
      </c>
      <c r="AA4509" t="inlineStr">
        <is>
          <t>TEM-54</t>
        </is>
      </c>
    </row>
    <row r="4510">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is>
          <t>TEM-55</t>
        </is>
      </c>
      <c r="X4510" t="inlineStr">
        <is>
          <t>TEM-55</t>
        </is>
      </c>
      <c r="Y4510" t="inlineStr">
        <is>
          <t>TEM-55</t>
        </is>
      </c>
      <c r="Z4510" t="inlineStr">
        <is>
          <t>TEM-55</t>
        </is>
      </c>
      <c r="AA4510" t="inlineStr">
        <is>
          <t>TEM-55</t>
        </is>
      </c>
    </row>
    <row r="4511">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is>
          <t>TEM-57</t>
        </is>
      </c>
      <c r="X4511" t="inlineStr">
        <is>
          <t>TEM-57</t>
        </is>
      </c>
      <c r="Y4511" t="inlineStr">
        <is>
          <t>TEM-57</t>
        </is>
      </c>
      <c r="Z4511" t="inlineStr">
        <is>
          <t>TEM-57</t>
        </is>
      </c>
      <c r="AA4511" t="inlineStr">
        <is>
          <t>TEM-57</t>
        </is>
      </c>
    </row>
    <row r="4512">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is>
          <t>TEM-59</t>
        </is>
      </c>
      <c r="X4512" t="inlineStr">
        <is>
          <t>TEM-59</t>
        </is>
      </c>
      <c r="Y4512" t="inlineStr">
        <is>
          <t>TEM-59</t>
        </is>
      </c>
      <c r="Z4512" t="inlineStr">
        <is>
          <t>TEM-59</t>
        </is>
      </c>
      <c r="AA4512" t="inlineStr">
        <is>
          <t>TEM-59</t>
        </is>
      </c>
    </row>
    <row r="4513">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is>
          <t>TEM-6</t>
        </is>
      </c>
      <c r="X4513" t="inlineStr">
        <is>
          <t>TEM-6</t>
        </is>
      </c>
      <c r="Y4513" t="inlineStr">
        <is>
          <t>TEM-6</t>
        </is>
      </c>
      <c r="Z4513" t="inlineStr">
        <is>
          <t>TEM-6</t>
        </is>
      </c>
      <c r="AA4513" t="inlineStr">
        <is>
          <t>TEM-6</t>
        </is>
      </c>
    </row>
    <row r="4514">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is>
          <t>TEM-60</t>
        </is>
      </c>
      <c r="X4514" t="inlineStr">
        <is>
          <t>TEM-60</t>
        </is>
      </c>
      <c r="Y4514" t="inlineStr">
        <is>
          <t>TEM-60</t>
        </is>
      </c>
      <c r="Z4514" t="inlineStr">
        <is>
          <t>TEM-60</t>
        </is>
      </c>
      <c r="AA4514" t="inlineStr">
        <is>
          <t>TEM-60</t>
        </is>
      </c>
    </row>
    <row r="4515">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is>
          <t>TEM-61</t>
        </is>
      </c>
      <c r="X4515" t="inlineStr">
        <is>
          <t>TEM-61</t>
        </is>
      </c>
      <c r="Y4515" t="inlineStr">
        <is>
          <t>TEM-61</t>
        </is>
      </c>
      <c r="Z4515" t="inlineStr">
        <is>
          <t>TEM-61</t>
        </is>
      </c>
      <c r="AA4515" t="inlineStr">
        <is>
          <t>TEM-61</t>
        </is>
      </c>
    </row>
    <row r="4516">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is>
          <t>TEM-63</t>
        </is>
      </c>
      <c r="X4516" t="inlineStr">
        <is>
          <t>TEM-63</t>
        </is>
      </c>
      <c r="Y4516" t="inlineStr">
        <is>
          <t>TEM-63</t>
        </is>
      </c>
      <c r="Z4516" t="inlineStr">
        <is>
          <t>TEM-63</t>
        </is>
      </c>
      <c r="AA4516" t="inlineStr">
        <is>
          <t>TEM-63</t>
        </is>
      </c>
    </row>
    <row r="4517">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is>
          <t>TEM-67</t>
        </is>
      </c>
      <c r="X4517" t="inlineStr">
        <is>
          <t>TEM-67</t>
        </is>
      </c>
      <c r="Y4517" t="inlineStr">
        <is>
          <t>TEM-67</t>
        </is>
      </c>
      <c r="Z4517" t="inlineStr">
        <is>
          <t>TEM-67</t>
        </is>
      </c>
      <c r="AA4517" t="inlineStr">
        <is>
          <t>TEM-67</t>
        </is>
      </c>
    </row>
    <row r="4518">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is>
          <t>TEM-68</t>
        </is>
      </c>
      <c r="X4518" t="inlineStr">
        <is>
          <t>TEM-68</t>
        </is>
      </c>
      <c r="Y4518" t="inlineStr">
        <is>
          <t>TEM-68</t>
        </is>
      </c>
      <c r="Z4518" t="inlineStr">
        <is>
          <t>TEM-68</t>
        </is>
      </c>
      <c r="AA4518" t="inlineStr">
        <is>
          <t>TEM-68</t>
        </is>
      </c>
    </row>
    <row r="4519">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is>
          <t>TEM-7</t>
        </is>
      </c>
      <c r="X4519" t="inlineStr">
        <is>
          <t>TEM-7</t>
        </is>
      </c>
      <c r="Y4519" t="inlineStr">
        <is>
          <t>TEM-7</t>
        </is>
      </c>
      <c r="Z4519" t="inlineStr">
        <is>
          <t>TEM-7</t>
        </is>
      </c>
      <c r="AA4519" t="inlineStr">
        <is>
          <t>TEM-7</t>
        </is>
      </c>
    </row>
    <row r="4520">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is>
          <t>TEM-70</t>
        </is>
      </c>
      <c r="X4520" t="inlineStr">
        <is>
          <t>TEM-70</t>
        </is>
      </c>
      <c r="Y4520" t="inlineStr">
        <is>
          <t>TEM-70</t>
        </is>
      </c>
      <c r="Z4520" t="inlineStr">
        <is>
          <t>TEM-70</t>
        </is>
      </c>
      <c r="AA4520" t="inlineStr">
        <is>
          <t>TEM-70</t>
        </is>
      </c>
    </row>
    <row r="4521">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is>
          <t>TEM-71</t>
        </is>
      </c>
      <c r="X4521" t="inlineStr">
        <is>
          <t>TEM-71</t>
        </is>
      </c>
      <c r="Y4521" t="inlineStr">
        <is>
          <t>TEM-71</t>
        </is>
      </c>
      <c r="Z4521" t="inlineStr">
        <is>
          <t>TEM-71</t>
        </is>
      </c>
      <c r="AA4521" t="inlineStr">
        <is>
          <t>TEM-71</t>
        </is>
      </c>
    </row>
    <row r="4522">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is>
          <t>TEM-72</t>
        </is>
      </c>
      <c r="X4522" t="inlineStr">
        <is>
          <t>TEM-72</t>
        </is>
      </c>
      <c r="Y4522" t="inlineStr">
        <is>
          <t>TEM-72</t>
        </is>
      </c>
      <c r="Z4522" t="inlineStr">
        <is>
          <t>TEM-72</t>
        </is>
      </c>
      <c r="AA4522" t="inlineStr">
        <is>
          <t>TEM-72</t>
        </is>
      </c>
    </row>
    <row r="4523">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is>
          <t>TEM-73</t>
        </is>
      </c>
      <c r="X4523" t="inlineStr">
        <is>
          <t>TEM-73</t>
        </is>
      </c>
      <c r="Y4523" t="inlineStr">
        <is>
          <t>TEM-73</t>
        </is>
      </c>
      <c r="Z4523" t="inlineStr">
        <is>
          <t>TEM-73</t>
        </is>
      </c>
      <c r="AA4523" t="inlineStr">
        <is>
          <t>TEM-73</t>
        </is>
      </c>
    </row>
    <row r="4524">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is>
          <t>TEM-75</t>
        </is>
      </c>
      <c r="X4524" t="inlineStr">
        <is>
          <t>TEM-75</t>
        </is>
      </c>
      <c r="Y4524" t="inlineStr">
        <is>
          <t>TEM-75</t>
        </is>
      </c>
      <c r="Z4524" t="inlineStr">
        <is>
          <t>TEM-75</t>
        </is>
      </c>
      <c r="AA4524" t="inlineStr">
        <is>
          <t>TEM-75</t>
        </is>
      </c>
    </row>
    <row r="4525">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is>
          <t>TEM-76</t>
        </is>
      </c>
      <c r="X4525" t="inlineStr">
        <is>
          <t>TEM-76</t>
        </is>
      </c>
      <c r="Y4525" t="inlineStr">
        <is>
          <t>TEM-76</t>
        </is>
      </c>
      <c r="Z4525" t="inlineStr">
        <is>
          <t>TEM-76</t>
        </is>
      </c>
      <c r="AA4525" t="inlineStr">
        <is>
          <t>TEM-76</t>
        </is>
      </c>
    </row>
    <row r="4526">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is>
          <t>TEM-78</t>
        </is>
      </c>
      <c r="X4526" t="inlineStr">
        <is>
          <t>TEM-78</t>
        </is>
      </c>
      <c r="Y4526" t="inlineStr">
        <is>
          <t>TEM-78</t>
        </is>
      </c>
      <c r="Z4526" t="inlineStr">
        <is>
          <t>TEM-78</t>
        </is>
      </c>
      <c r="AA4526" t="inlineStr">
        <is>
          <t>TEM-78</t>
        </is>
      </c>
    </row>
    <row r="4527">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is>
          <t>TEM-79</t>
        </is>
      </c>
      <c r="X4527" t="inlineStr">
        <is>
          <t>TEM-79</t>
        </is>
      </c>
      <c r="Y4527" t="inlineStr">
        <is>
          <t>TEM-79</t>
        </is>
      </c>
      <c r="Z4527" t="inlineStr">
        <is>
          <t>TEM-79</t>
        </is>
      </c>
      <c r="AA4527" t="inlineStr">
        <is>
          <t>TEM-79</t>
        </is>
      </c>
    </row>
    <row r="4528">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is>
          <t>TEM-8</t>
        </is>
      </c>
      <c r="X4528" t="inlineStr">
        <is>
          <t>TEM-8</t>
        </is>
      </c>
      <c r="Y4528" t="inlineStr">
        <is>
          <t>TEM-8</t>
        </is>
      </c>
      <c r="Z4528" t="inlineStr">
        <is>
          <t>TEM-8</t>
        </is>
      </c>
      <c r="AA4528" t="inlineStr">
        <is>
          <t>TEM-8</t>
        </is>
      </c>
    </row>
    <row r="4529">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is>
          <t>TEM-80</t>
        </is>
      </c>
      <c r="X4529" t="inlineStr">
        <is>
          <t>TEM-80</t>
        </is>
      </c>
      <c r="Y4529" t="inlineStr">
        <is>
          <t>TEM-80</t>
        </is>
      </c>
      <c r="Z4529" t="inlineStr">
        <is>
          <t>TEM-80</t>
        </is>
      </c>
      <c r="AA4529" t="inlineStr">
        <is>
          <t>TEM-80</t>
        </is>
      </c>
    </row>
    <row r="4530">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is>
          <t>TEM-81</t>
        </is>
      </c>
      <c r="X4530" t="inlineStr">
        <is>
          <t>TEM-81</t>
        </is>
      </c>
      <c r="Y4530" t="inlineStr">
        <is>
          <t>TEM-81</t>
        </is>
      </c>
      <c r="Z4530" t="inlineStr">
        <is>
          <t>TEM-81</t>
        </is>
      </c>
      <c r="AA4530" t="inlineStr">
        <is>
          <t>TEM-81</t>
        </is>
      </c>
    </row>
    <row r="4531">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is>
          <t>TEM-82</t>
        </is>
      </c>
      <c r="X4531" t="inlineStr">
        <is>
          <t>TEM-82</t>
        </is>
      </c>
      <c r="Y4531" t="inlineStr">
        <is>
          <t>TEM-82</t>
        </is>
      </c>
      <c r="Z4531" t="inlineStr">
        <is>
          <t>TEM-82</t>
        </is>
      </c>
      <c r="AA4531" t="inlineStr">
        <is>
          <t>TEM-82</t>
        </is>
      </c>
    </row>
    <row r="4532">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is>
          <t>TEM-83</t>
        </is>
      </c>
      <c r="X4532" t="inlineStr">
        <is>
          <t>TEM-83</t>
        </is>
      </c>
      <c r="Y4532" t="inlineStr">
        <is>
          <t>TEM-83</t>
        </is>
      </c>
      <c r="Z4532" t="inlineStr">
        <is>
          <t>TEM-83</t>
        </is>
      </c>
      <c r="AA4532" t="inlineStr">
        <is>
          <t>TEM-83</t>
        </is>
      </c>
    </row>
    <row r="4533">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is>
          <t>TEM-84</t>
        </is>
      </c>
      <c r="X4533" t="inlineStr">
        <is>
          <t>TEM-84</t>
        </is>
      </c>
      <c r="Y4533" t="inlineStr">
        <is>
          <t>TEM-84</t>
        </is>
      </c>
      <c r="Z4533" t="inlineStr">
        <is>
          <t>TEM-84</t>
        </is>
      </c>
      <c r="AA4533" t="inlineStr">
        <is>
          <t>TEM-84</t>
        </is>
      </c>
    </row>
    <row r="4534">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is>
          <t>TEM-85</t>
        </is>
      </c>
      <c r="X4534" t="inlineStr">
        <is>
          <t>TEM-85</t>
        </is>
      </c>
      <c r="Y4534" t="inlineStr">
        <is>
          <t>TEM-85</t>
        </is>
      </c>
      <c r="Z4534" t="inlineStr">
        <is>
          <t>TEM-85</t>
        </is>
      </c>
      <c r="AA4534" t="inlineStr">
        <is>
          <t>TEM-85</t>
        </is>
      </c>
    </row>
    <row r="4535">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is>
          <t>TEM-86</t>
        </is>
      </c>
      <c r="X4535" t="inlineStr">
        <is>
          <t>TEM-86</t>
        </is>
      </c>
      <c r="Y4535" t="inlineStr">
        <is>
          <t>TEM-86</t>
        </is>
      </c>
      <c r="Z4535" t="inlineStr">
        <is>
          <t>TEM-86</t>
        </is>
      </c>
      <c r="AA4535" t="inlineStr">
        <is>
          <t>TEM-86</t>
        </is>
      </c>
    </row>
    <row r="4536">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is>
          <t>TEM-87</t>
        </is>
      </c>
      <c r="X4536" t="inlineStr">
        <is>
          <t>TEM-87</t>
        </is>
      </c>
      <c r="Y4536" t="inlineStr">
        <is>
          <t>TEM-87</t>
        </is>
      </c>
      <c r="Z4536" t="inlineStr">
        <is>
          <t>TEM-87</t>
        </is>
      </c>
      <c r="AA4536" t="inlineStr">
        <is>
          <t>TEM-87</t>
        </is>
      </c>
    </row>
    <row r="4537">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is>
          <t>TEM-88</t>
        </is>
      </c>
      <c r="X4537" t="inlineStr">
        <is>
          <t>TEM-88</t>
        </is>
      </c>
      <c r="Y4537" t="inlineStr">
        <is>
          <t>TEM-88</t>
        </is>
      </c>
      <c r="Z4537" t="inlineStr">
        <is>
          <t>TEM-88</t>
        </is>
      </c>
      <c r="AA4537" t="inlineStr">
        <is>
          <t>TEM-88</t>
        </is>
      </c>
    </row>
    <row r="4538">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is>
          <t>TEM-89</t>
        </is>
      </c>
      <c r="X4538" t="inlineStr">
        <is>
          <t>TEM-89</t>
        </is>
      </c>
      <c r="Y4538" t="inlineStr">
        <is>
          <t>TEM-89</t>
        </is>
      </c>
      <c r="Z4538" t="inlineStr">
        <is>
          <t>TEM-89</t>
        </is>
      </c>
      <c r="AA4538" t="inlineStr">
        <is>
          <t>TEM-89</t>
        </is>
      </c>
    </row>
    <row r="4539">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is>
          <t>TEM-9</t>
        </is>
      </c>
      <c r="X4539" t="inlineStr">
        <is>
          <t>TEM-9</t>
        </is>
      </c>
      <c r="Y4539" t="inlineStr">
        <is>
          <t>TEM-9</t>
        </is>
      </c>
      <c r="Z4539" t="inlineStr">
        <is>
          <t>TEM-9</t>
        </is>
      </c>
      <c r="AA4539" t="inlineStr">
        <is>
          <t>TEM-9</t>
        </is>
      </c>
    </row>
    <row r="4540">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is>
          <t>TEM-90</t>
        </is>
      </c>
      <c r="X4540" t="inlineStr">
        <is>
          <t>TEM-90</t>
        </is>
      </c>
      <c r="Y4540" t="inlineStr">
        <is>
          <t>TEM-90</t>
        </is>
      </c>
      <c r="Z4540" t="inlineStr">
        <is>
          <t>TEM-90</t>
        </is>
      </c>
      <c r="AA4540" t="inlineStr">
        <is>
          <t>TEM-90</t>
        </is>
      </c>
    </row>
    <row r="4541">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is>
          <t>TEM-91</t>
        </is>
      </c>
      <c r="X4541" t="inlineStr">
        <is>
          <t>TEM-91</t>
        </is>
      </c>
      <c r="Y4541" t="inlineStr">
        <is>
          <t>TEM-91</t>
        </is>
      </c>
      <c r="Z4541" t="inlineStr">
        <is>
          <t>TEM-91</t>
        </is>
      </c>
      <c r="AA4541" t="inlineStr">
        <is>
          <t>TEM-91</t>
        </is>
      </c>
    </row>
    <row r="4542">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is>
          <t>TEM-92</t>
        </is>
      </c>
      <c r="X4542" t="inlineStr">
        <is>
          <t>TEM-92</t>
        </is>
      </c>
      <c r="Y4542" t="inlineStr">
        <is>
          <t>TEM-92</t>
        </is>
      </c>
      <c r="Z4542" t="inlineStr">
        <is>
          <t>TEM-92</t>
        </is>
      </c>
      <c r="AA4542" t="inlineStr">
        <is>
          <t>TEM-92</t>
        </is>
      </c>
    </row>
    <row r="4543">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is>
          <t>TEM-93</t>
        </is>
      </c>
      <c r="X4543" t="inlineStr">
        <is>
          <t>TEM-93</t>
        </is>
      </c>
      <c r="Y4543" t="inlineStr">
        <is>
          <t>TEM-93</t>
        </is>
      </c>
      <c r="Z4543" t="inlineStr">
        <is>
          <t>TEM-93</t>
        </is>
      </c>
      <c r="AA4543" t="inlineStr">
        <is>
          <t>TEM-93</t>
        </is>
      </c>
    </row>
    <row r="4544">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is>
          <t>TEM-94</t>
        </is>
      </c>
      <c r="X4544" t="inlineStr">
        <is>
          <t>TEM-94</t>
        </is>
      </c>
      <c r="Y4544" t="inlineStr">
        <is>
          <t>TEM-94</t>
        </is>
      </c>
      <c r="Z4544" t="inlineStr">
        <is>
          <t>TEM-94</t>
        </is>
      </c>
      <c r="AA4544" t="inlineStr">
        <is>
          <t>TEM-94</t>
        </is>
      </c>
    </row>
    <row r="4545">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is>
          <t>TEM-95</t>
        </is>
      </c>
      <c r="X4545" t="inlineStr">
        <is>
          <t>TEM-95</t>
        </is>
      </c>
      <c r="Y4545" t="inlineStr">
        <is>
          <t>TEM-95</t>
        </is>
      </c>
      <c r="Z4545" t="inlineStr">
        <is>
          <t>TEM-95</t>
        </is>
      </c>
      <c r="AA4545" t="inlineStr">
        <is>
          <t>TEM-95</t>
        </is>
      </c>
    </row>
    <row r="4546">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is>
          <t>TEM-96</t>
        </is>
      </c>
      <c r="X4546" t="inlineStr">
        <is>
          <t>TEM-96</t>
        </is>
      </c>
      <c r="Y4546" t="inlineStr">
        <is>
          <t>TEM-96</t>
        </is>
      </c>
      <c r="Z4546" t="inlineStr">
        <is>
          <t>TEM-96</t>
        </is>
      </c>
      <c r="AA4546" t="inlineStr">
        <is>
          <t>TEM-96</t>
        </is>
      </c>
    </row>
    <row r="4547">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is>
          <t>TEM-98</t>
        </is>
      </c>
      <c r="X4547" t="inlineStr">
        <is>
          <t>TEM-98</t>
        </is>
      </c>
      <c r="Y4547" t="inlineStr">
        <is>
          <t>TEM-98</t>
        </is>
      </c>
      <c r="Z4547" t="inlineStr">
        <is>
          <t>TEM-98</t>
        </is>
      </c>
      <c r="AA4547" t="inlineStr">
        <is>
          <t>TEM-98</t>
        </is>
      </c>
    </row>
    <row r="4548">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is>
          <t>TEM-99</t>
        </is>
      </c>
      <c r="X4548" t="inlineStr">
        <is>
          <t>TEM-99</t>
        </is>
      </c>
      <c r="Y4548" t="inlineStr">
        <is>
          <t>TEM-99</t>
        </is>
      </c>
      <c r="Z4548" t="inlineStr">
        <is>
          <t>TEM-99</t>
        </is>
      </c>
      <c r="AA4548" t="inlineStr">
        <is>
          <t>TEM-99</t>
        </is>
      </c>
    </row>
    <row r="4549">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is>
          <t>TER beta-lactamase</t>
        </is>
      </c>
      <c r="X4549" t="inlineStr">
        <is>
          <t>TER beta-lactamase</t>
        </is>
      </c>
      <c r="Y4549" t="inlineStr">
        <is>
          <t>TER beta-lactamase</t>
        </is>
      </c>
      <c r="Z4549" t="inlineStr">
        <is>
          <t>TER beta-lactamase</t>
        </is>
      </c>
      <c r="AA4549" t="inlineStr">
        <is>
          <t>TER beta-lactamase</t>
        </is>
      </c>
    </row>
    <row r="4550">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is>
          <t>TER-1</t>
        </is>
      </c>
      <c r="X4550" t="inlineStr">
        <is>
          <t>TER-1</t>
        </is>
      </c>
      <c r="Y4550" t="inlineStr">
        <is>
          <t>TER-1</t>
        </is>
      </c>
      <c r="Z4550" t="inlineStr">
        <is>
          <t>TER-1</t>
        </is>
      </c>
      <c r="AA4550" t="inlineStr">
        <is>
          <t>TER-1</t>
        </is>
      </c>
    </row>
    <row r="4551">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is>
          <t>TER-2</t>
        </is>
      </c>
      <c r="X4551" t="inlineStr">
        <is>
          <t>TER-2</t>
        </is>
      </c>
      <c r="Y4551" t="inlineStr">
        <is>
          <t>TER-2</t>
        </is>
      </c>
      <c r="Z4551" t="inlineStr">
        <is>
          <t>TER-2</t>
        </is>
      </c>
      <c r="AA4551" t="inlineStr">
        <is>
          <t>TER-2</t>
        </is>
      </c>
    </row>
    <row r="4552">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is>
          <t>THIN-B beta-lactamase</t>
        </is>
      </c>
      <c r="X4552" t="inlineStr">
        <is>
          <t>THIN-B beta-lactamase</t>
        </is>
      </c>
      <c r="Y4552" t="inlineStr">
        <is>
          <t>THIN-B beta-lactamase</t>
        </is>
      </c>
      <c r="Z4552" t="inlineStr">
        <is>
          <t>THIN-B beta-lactamase</t>
        </is>
      </c>
      <c r="AA4552" t="inlineStr">
        <is>
          <t>THIN-B beta-lactamase</t>
        </is>
      </c>
    </row>
    <row r="4553">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is>
          <t>TLA beta-lactamase</t>
        </is>
      </c>
      <c r="X4553" t="inlineStr">
        <is>
          <t>TLA beta-lactamase</t>
        </is>
      </c>
      <c r="Y4553" t="inlineStr">
        <is>
          <t>TLA beta-lactamase</t>
        </is>
      </c>
      <c r="Z4553" t="inlineStr">
        <is>
          <t>TLA beta-lactamase</t>
        </is>
      </c>
      <c r="AA4553" t="inlineStr">
        <is>
          <t>TLA beta-lactamase</t>
        </is>
      </c>
    </row>
    <row r="4554">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is>
          <t>TLA-1</t>
        </is>
      </c>
      <c r="X4554" t="inlineStr">
        <is>
          <t>TLA-1</t>
        </is>
      </c>
      <c r="Y4554" t="inlineStr">
        <is>
          <t>TLA-1</t>
        </is>
      </c>
      <c r="Z4554" t="inlineStr">
        <is>
          <t>TLA-1</t>
        </is>
      </c>
      <c r="AA4554" t="inlineStr">
        <is>
          <t>TLA-1</t>
        </is>
      </c>
    </row>
    <row r="4555">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is>
          <t>TLA-2</t>
        </is>
      </c>
      <c r="X4555" t="inlineStr">
        <is>
          <t>TLA-2</t>
        </is>
      </c>
      <c r="Y4555" t="inlineStr">
        <is>
          <t>TLA-2</t>
        </is>
      </c>
      <c r="Z4555" t="inlineStr">
        <is>
          <t>TLA-2</t>
        </is>
      </c>
      <c r="AA4555" t="inlineStr">
        <is>
          <t>TLA-2</t>
        </is>
      </c>
    </row>
    <row r="4556">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is>
          <t>TLA-3</t>
        </is>
      </c>
      <c r="X4556" t="inlineStr">
        <is>
          <t>TLA-3</t>
        </is>
      </c>
      <c r="Y4556" t="inlineStr">
        <is>
          <t>TLA-3</t>
        </is>
      </c>
      <c r="Z4556" t="inlineStr">
        <is>
          <t>TLA-3</t>
        </is>
      </c>
      <c r="AA4556" t="inlineStr">
        <is>
          <t>TLA-3</t>
        </is>
      </c>
    </row>
    <row r="4557">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is>
          <t>TMB beta-lactamase</t>
        </is>
      </c>
      <c r="X4557" t="inlineStr">
        <is>
          <t>TMB beta-lactamase</t>
        </is>
      </c>
      <c r="Y4557" t="inlineStr">
        <is>
          <t>TMB beta-lactamase</t>
        </is>
      </c>
      <c r="Z4557" t="inlineStr">
        <is>
          <t>TMB beta-lactamase</t>
        </is>
      </c>
      <c r="AA4557" t="inlineStr">
        <is>
          <t>TMB beta-lactamase</t>
        </is>
      </c>
    </row>
    <row r="4558">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is>
          <t>TMB-1</t>
        </is>
      </c>
      <c r="X4558" t="inlineStr">
        <is>
          <t>TMB-1</t>
        </is>
      </c>
      <c r="Y4558" t="inlineStr">
        <is>
          <t>TMB-1</t>
        </is>
      </c>
      <c r="Z4558" t="inlineStr">
        <is>
          <t>TMB-1</t>
        </is>
      </c>
      <c r="AA4558" t="inlineStr">
        <is>
          <t>TMB-1</t>
        </is>
      </c>
    </row>
    <row r="4559">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is>
          <t>TMB-2</t>
        </is>
      </c>
      <c r="X4559" t="inlineStr">
        <is>
          <t>TMB-2</t>
        </is>
      </c>
      <c r="Y4559" t="inlineStr">
        <is>
          <t>TMB-2</t>
        </is>
      </c>
      <c r="Z4559" t="inlineStr">
        <is>
          <t>TMB-2</t>
        </is>
      </c>
      <c r="AA4559" t="inlineStr">
        <is>
          <t>TMB-2</t>
        </is>
      </c>
    </row>
    <row r="4560">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is>
          <t>TRU beta-lactamase</t>
        </is>
      </c>
      <c r="X4560" t="inlineStr">
        <is>
          <t>TRU beta-lactamase</t>
        </is>
      </c>
      <c r="Y4560" t="inlineStr">
        <is>
          <t>TRU beta-lactamase</t>
        </is>
      </c>
      <c r="Z4560" t="inlineStr">
        <is>
          <t>TRU beta-lactamase</t>
        </is>
      </c>
      <c r="AA4560" t="inlineStr">
        <is>
          <t>TRU beta-lactamase</t>
        </is>
      </c>
    </row>
    <row r="4561">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is>
          <t>TRU-1</t>
        </is>
      </c>
      <c r="X4561" t="inlineStr">
        <is>
          <t>TRU-1</t>
        </is>
      </c>
      <c r="Y4561" t="inlineStr">
        <is>
          <t>TRU-1</t>
        </is>
      </c>
      <c r="Z4561" t="inlineStr">
        <is>
          <t>TRU-1</t>
        </is>
      </c>
      <c r="AA4561" t="inlineStr">
        <is>
          <t>TRU-1</t>
        </is>
      </c>
    </row>
    <row r="4562">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is>
          <t>TTU beta-lactamase</t>
        </is>
      </c>
      <c r="X4562" t="inlineStr">
        <is>
          <t>TTU beta-lactamase</t>
        </is>
      </c>
      <c r="Y4562" t="inlineStr">
        <is>
          <t>TTU beta-lactamase</t>
        </is>
      </c>
      <c r="Z4562" t="inlineStr">
        <is>
          <t>TTU beta-lactamase</t>
        </is>
      </c>
      <c r="AA4562" t="inlineStr">
        <is>
          <t>TTU beta-lactamase</t>
        </is>
      </c>
    </row>
    <row r="4563">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is>
          <t>TTU-1</t>
        </is>
      </c>
      <c r="X4563" t="inlineStr">
        <is>
          <t>TTU-1</t>
        </is>
      </c>
      <c r="Y4563" t="inlineStr">
        <is>
          <t>TTU-1</t>
        </is>
      </c>
      <c r="Z4563" t="inlineStr">
        <is>
          <t>TTU-1</t>
        </is>
      </c>
      <c r="AA4563" t="inlineStr">
        <is>
          <t>TTU-1</t>
        </is>
      </c>
    </row>
    <row r="4564">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is>
          <t>TUS beta-lactamase</t>
        </is>
      </c>
      <c r="X4564" t="inlineStr">
        <is>
          <t>TUS beta-lactamase</t>
        </is>
      </c>
      <c r="Y4564" t="inlineStr">
        <is>
          <t>TUS beta-lactamase</t>
        </is>
      </c>
      <c r="Z4564" t="inlineStr">
        <is>
          <t>TUS beta-lactamase</t>
        </is>
      </c>
      <c r="AA4564" t="inlineStr">
        <is>
          <t>TUS beta-lactamase</t>
        </is>
      </c>
    </row>
    <row r="4565">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is>
          <t>TUS-1</t>
        </is>
      </c>
      <c r="X4565" t="inlineStr">
        <is>
          <t>TUS-1</t>
        </is>
      </c>
      <c r="Y4565" t="inlineStr">
        <is>
          <t>TUS-1</t>
        </is>
      </c>
      <c r="Z4565" t="inlineStr">
        <is>
          <t>TUS-1</t>
        </is>
      </c>
      <c r="AA4565" t="inlineStr">
        <is>
          <t>TUS-1</t>
        </is>
      </c>
    </row>
    <row r="4566">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is>
          <t>VAM beta-lactamase</t>
        </is>
      </c>
      <c r="X4566" t="inlineStr">
        <is>
          <t>VAM beta-lactamase</t>
        </is>
      </c>
      <c r="Y4566" t="inlineStr">
        <is>
          <t>VAM beta-lactamase</t>
        </is>
      </c>
      <c r="Z4566" t="inlineStr">
        <is>
          <t>VAM beta-lactamase</t>
        </is>
      </c>
      <c r="AA4566" t="inlineStr">
        <is>
          <t>VAM beta-lactamase</t>
        </is>
      </c>
    </row>
    <row r="4567">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is>
          <t>VAM-1</t>
        </is>
      </c>
      <c r="X4567" t="inlineStr">
        <is>
          <t>VAM-1</t>
        </is>
      </c>
      <c r="Y4567" t="inlineStr">
        <is>
          <t>VAM-1</t>
        </is>
      </c>
      <c r="Z4567" t="inlineStr">
        <is>
          <t>VAM-1</t>
        </is>
      </c>
      <c r="AA4567" t="inlineStr">
        <is>
          <t>VAM-1</t>
        </is>
      </c>
    </row>
    <row r="4568">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is>
          <t>VCC beta-lactamase</t>
        </is>
      </c>
      <c r="X4568" t="inlineStr">
        <is>
          <t>VCC beta-lactamase</t>
        </is>
      </c>
      <c r="Y4568" t="inlineStr">
        <is>
          <t>VCC beta-lactamase</t>
        </is>
      </c>
      <c r="Z4568" t="inlineStr">
        <is>
          <t>VCC beta-lactamase</t>
        </is>
      </c>
      <c r="AA4568" t="inlineStr">
        <is>
          <t>VCC beta-lactamase</t>
        </is>
      </c>
    </row>
    <row r="4569">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is>
          <t>VEB beta-lactamase</t>
        </is>
      </c>
      <c r="X4569" t="inlineStr">
        <is>
          <t>VEB beta-lactamase</t>
        </is>
      </c>
      <c r="Y4569" t="inlineStr">
        <is>
          <t>VEB beta-lactamase</t>
        </is>
      </c>
      <c r="Z4569" t="inlineStr">
        <is>
          <t>VEB beta-lactamase</t>
        </is>
      </c>
      <c r="AA4569" t="inlineStr">
        <is>
          <t>VEB beta-lactamase</t>
        </is>
      </c>
    </row>
    <row r="4570">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is>
          <t>VEB-1</t>
        </is>
      </c>
      <c r="X4570" t="inlineStr">
        <is>
          <t>VEB-1</t>
        </is>
      </c>
      <c r="Y4570" t="inlineStr">
        <is>
          <t>VEB-1</t>
        </is>
      </c>
      <c r="Z4570" t="inlineStr">
        <is>
          <t>VEB-1</t>
        </is>
      </c>
      <c r="AA4570" t="inlineStr">
        <is>
          <t>VEB-1</t>
        </is>
      </c>
    </row>
    <row r="4571">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is>
          <t>VEB-10</t>
        </is>
      </c>
      <c r="X4571" t="inlineStr">
        <is>
          <t>VEB-10</t>
        </is>
      </c>
      <c r="Y4571" t="inlineStr">
        <is>
          <t>VEB-10</t>
        </is>
      </c>
      <c r="Z4571" t="inlineStr">
        <is>
          <t>VEB-10</t>
        </is>
      </c>
      <c r="AA4571" t="inlineStr">
        <is>
          <t>VEB-10</t>
        </is>
      </c>
    </row>
    <row r="4572">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is>
          <t>VEB-11</t>
        </is>
      </c>
      <c r="X4572" t="inlineStr">
        <is>
          <t>VEB-11</t>
        </is>
      </c>
      <c r="Y4572" t="inlineStr">
        <is>
          <t>VEB-11</t>
        </is>
      </c>
      <c r="Z4572" t="inlineStr">
        <is>
          <t>VEB-11</t>
        </is>
      </c>
      <c r="AA4572" t="inlineStr">
        <is>
          <t>VEB-11</t>
        </is>
      </c>
    </row>
    <row r="4573">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is>
          <t>VEB-12</t>
        </is>
      </c>
      <c r="X4573" t="inlineStr">
        <is>
          <t>VEB-12</t>
        </is>
      </c>
      <c r="Y4573" t="inlineStr">
        <is>
          <t>VEB-12</t>
        </is>
      </c>
      <c r="Z4573" t="inlineStr">
        <is>
          <t>VEB-12</t>
        </is>
      </c>
      <c r="AA4573" t="inlineStr">
        <is>
          <t>VEB-12</t>
        </is>
      </c>
    </row>
    <row r="4574">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is>
          <t>VEB-13</t>
        </is>
      </c>
      <c r="X4574" t="inlineStr">
        <is>
          <t>VEB-13</t>
        </is>
      </c>
      <c r="Y4574" t="inlineStr">
        <is>
          <t>VEB-13</t>
        </is>
      </c>
      <c r="Z4574" t="inlineStr">
        <is>
          <t>VEB-13</t>
        </is>
      </c>
      <c r="AA4574" t="inlineStr">
        <is>
          <t>VEB-13</t>
        </is>
      </c>
    </row>
    <row r="4575">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is>
          <t>VEB-14</t>
        </is>
      </c>
      <c r="X4575" t="inlineStr">
        <is>
          <t>VEB-14</t>
        </is>
      </c>
      <c r="Y4575" t="inlineStr">
        <is>
          <t>VEB-14</t>
        </is>
      </c>
      <c r="Z4575" t="inlineStr">
        <is>
          <t>VEB-14</t>
        </is>
      </c>
      <c r="AA4575" t="inlineStr">
        <is>
          <t>VEB-14</t>
        </is>
      </c>
    </row>
    <row r="4576">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is>
          <t>VEB-15</t>
        </is>
      </c>
      <c r="X4576" t="inlineStr">
        <is>
          <t>VEB-15</t>
        </is>
      </c>
      <c r="Y4576" t="inlineStr">
        <is>
          <t>VEB-15</t>
        </is>
      </c>
      <c r="Z4576" t="inlineStr">
        <is>
          <t>VEB-15</t>
        </is>
      </c>
      <c r="AA4576" t="inlineStr">
        <is>
          <t>VEB-15</t>
        </is>
      </c>
    </row>
    <row r="4577">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is>
          <t>VEB-16</t>
        </is>
      </c>
      <c r="X4577" t="inlineStr">
        <is>
          <t>VEB-16</t>
        </is>
      </c>
      <c r="Y4577" t="inlineStr">
        <is>
          <t>VEB-16</t>
        </is>
      </c>
      <c r="Z4577" t="inlineStr">
        <is>
          <t>VEB-16</t>
        </is>
      </c>
      <c r="AA4577" t="inlineStr">
        <is>
          <t>VEB-16</t>
        </is>
      </c>
    </row>
    <row r="4578">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is>
          <t>VEB-17</t>
        </is>
      </c>
      <c r="X4578" t="inlineStr">
        <is>
          <t>VEB-17</t>
        </is>
      </c>
      <c r="Y4578" t="inlineStr">
        <is>
          <t>VEB-17</t>
        </is>
      </c>
      <c r="Z4578" t="inlineStr">
        <is>
          <t>VEB-17</t>
        </is>
      </c>
      <c r="AA4578" t="inlineStr">
        <is>
          <t>VEB-17</t>
        </is>
      </c>
    </row>
    <row r="4579">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is>
          <t>VEB-18</t>
        </is>
      </c>
      <c r="X4579" t="inlineStr">
        <is>
          <t>VEB-18</t>
        </is>
      </c>
      <c r="Y4579" t="inlineStr">
        <is>
          <t>VEB-18</t>
        </is>
      </c>
      <c r="Z4579" t="inlineStr">
        <is>
          <t>VEB-18</t>
        </is>
      </c>
      <c r="AA4579" t="inlineStr">
        <is>
          <t>VEB-18</t>
        </is>
      </c>
    </row>
    <row r="4580">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is>
          <t>VEB-19</t>
        </is>
      </c>
      <c r="X4580" t="inlineStr">
        <is>
          <t>VEB-19</t>
        </is>
      </c>
      <c r="Y4580" t="inlineStr">
        <is>
          <t>VEB-19</t>
        </is>
      </c>
      <c r="Z4580" t="inlineStr">
        <is>
          <t>VEB-19</t>
        </is>
      </c>
      <c r="AA4580" t="inlineStr">
        <is>
          <t>VEB-19</t>
        </is>
      </c>
    </row>
    <row r="4581">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is>
          <t>VEB-2</t>
        </is>
      </c>
      <c r="X4581" t="inlineStr">
        <is>
          <t>VEB-2</t>
        </is>
      </c>
      <c r="Y4581" t="inlineStr">
        <is>
          <t>VEB-2</t>
        </is>
      </c>
      <c r="Z4581" t="inlineStr">
        <is>
          <t>VEB-2</t>
        </is>
      </c>
      <c r="AA4581" t="inlineStr">
        <is>
          <t>VEB-2</t>
        </is>
      </c>
    </row>
    <row r="4582">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is>
          <t>VEB-20</t>
        </is>
      </c>
      <c r="X4582" t="inlineStr">
        <is>
          <t>VEB-20</t>
        </is>
      </c>
      <c r="Y4582" t="inlineStr">
        <is>
          <t>VEB-20</t>
        </is>
      </c>
      <c r="Z4582" t="inlineStr">
        <is>
          <t>VEB-20</t>
        </is>
      </c>
      <c r="AA4582" t="inlineStr">
        <is>
          <t>VEB-20</t>
        </is>
      </c>
    </row>
    <row r="4583">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is>
          <t>VEB-21</t>
        </is>
      </c>
      <c r="X4583" t="inlineStr">
        <is>
          <t>VEB-21</t>
        </is>
      </c>
      <c r="Y4583" t="inlineStr">
        <is>
          <t>VEB-21</t>
        </is>
      </c>
      <c r="Z4583" t="inlineStr">
        <is>
          <t>VEB-21</t>
        </is>
      </c>
      <c r="AA4583" t="inlineStr">
        <is>
          <t>VEB-21</t>
        </is>
      </c>
    </row>
    <row r="4584">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is>
          <t>VEB-22</t>
        </is>
      </c>
      <c r="X4584" t="inlineStr">
        <is>
          <t>VEB-22</t>
        </is>
      </c>
      <c r="Y4584" t="inlineStr">
        <is>
          <t>VEB-22</t>
        </is>
      </c>
      <c r="Z4584" t="inlineStr">
        <is>
          <t>VEB-22</t>
        </is>
      </c>
      <c r="AA4584" t="inlineStr">
        <is>
          <t>VEB-22</t>
        </is>
      </c>
    </row>
    <row r="4585">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is>
          <t>VEB-23</t>
        </is>
      </c>
      <c r="X4585" t="inlineStr">
        <is>
          <t>VEB-23</t>
        </is>
      </c>
      <c r="Y4585" t="inlineStr">
        <is>
          <t>VEB-23</t>
        </is>
      </c>
      <c r="Z4585" t="inlineStr">
        <is>
          <t>VEB-23</t>
        </is>
      </c>
      <c r="AA4585" t="inlineStr">
        <is>
          <t>VEB-23</t>
        </is>
      </c>
    </row>
    <row r="4586">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is>
          <t>VEB-24</t>
        </is>
      </c>
      <c r="X4586" t="inlineStr">
        <is>
          <t>VEB-24</t>
        </is>
      </c>
      <c r="Y4586" t="inlineStr">
        <is>
          <t>VEB-24</t>
        </is>
      </c>
      <c r="Z4586" t="inlineStr">
        <is>
          <t>VEB-24</t>
        </is>
      </c>
      <c r="AA4586" t="inlineStr">
        <is>
          <t>VEB-24</t>
        </is>
      </c>
    </row>
    <row r="4587">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is>
          <t>VEB-25</t>
        </is>
      </c>
      <c r="X4587" t="inlineStr">
        <is>
          <t>VEB-25</t>
        </is>
      </c>
      <c r="Y4587" t="inlineStr">
        <is>
          <t>VEB-25</t>
        </is>
      </c>
      <c r="Z4587" t="inlineStr">
        <is>
          <t>VEB-25</t>
        </is>
      </c>
      <c r="AA4587" t="inlineStr">
        <is>
          <t>VEB-25</t>
        </is>
      </c>
    </row>
    <row r="4588">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is>
          <t>VEB-26</t>
        </is>
      </c>
      <c r="X4588" t="inlineStr">
        <is>
          <t>VEB-26</t>
        </is>
      </c>
      <c r="Y4588" t="inlineStr">
        <is>
          <t>VEB-26</t>
        </is>
      </c>
      <c r="Z4588" t="inlineStr">
        <is>
          <t>VEB-26</t>
        </is>
      </c>
      <c r="AA4588" t="inlineStr">
        <is>
          <t>VEB-26</t>
        </is>
      </c>
    </row>
    <row r="4589">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is>
          <t>VEB-27</t>
        </is>
      </c>
      <c r="X4589" t="inlineStr">
        <is>
          <t>VEB-27</t>
        </is>
      </c>
      <c r="Y4589" t="inlineStr">
        <is>
          <t>VEB-27</t>
        </is>
      </c>
      <c r="Z4589" t="inlineStr">
        <is>
          <t>VEB-27</t>
        </is>
      </c>
      <c r="AA4589" t="inlineStr">
        <is>
          <t>VEB-27</t>
        </is>
      </c>
    </row>
    <row r="4590">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is>
          <t>VEB-28</t>
        </is>
      </c>
      <c r="X4590" t="inlineStr">
        <is>
          <t>VEB-28</t>
        </is>
      </c>
      <c r="Y4590" t="inlineStr">
        <is>
          <t>VEB-28</t>
        </is>
      </c>
      <c r="Z4590" t="inlineStr">
        <is>
          <t>VEB-28</t>
        </is>
      </c>
      <c r="AA4590" t="inlineStr">
        <is>
          <t>VEB-28</t>
        </is>
      </c>
    </row>
    <row r="4591">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is>
          <t>VEB-29</t>
        </is>
      </c>
      <c r="X4591" t="inlineStr">
        <is>
          <t>VEB-29</t>
        </is>
      </c>
      <c r="Y4591" t="inlineStr">
        <is>
          <t>VEB-29</t>
        </is>
      </c>
      <c r="Z4591" t="inlineStr">
        <is>
          <t>VEB-29</t>
        </is>
      </c>
      <c r="AA4591" t="inlineStr">
        <is>
          <t>VEB-29</t>
        </is>
      </c>
    </row>
    <row r="4592">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is>
          <t>VEB-3</t>
        </is>
      </c>
      <c r="X4592" t="inlineStr">
        <is>
          <t>VEB-3</t>
        </is>
      </c>
      <c r="Y4592" t="inlineStr">
        <is>
          <t>VEB-3</t>
        </is>
      </c>
      <c r="Z4592" t="inlineStr">
        <is>
          <t>VEB-3</t>
        </is>
      </c>
      <c r="AA4592" t="inlineStr">
        <is>
          <t>VEB-3</t>
        </is>
      </c>
    </row>
    <row r="4593">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is>
          <t>VEB-30</t>
        </is>
      </c>
      <c r="X4593" t="inlineStr">
        <is>
          <t>VEB-30</t>
        </is>
      </c>
      <c r="Y4593" t="inlineStr">
        <is>
          <t>VEB-30</t>
        </is>
      </c>
      <c r="Z4593" t="inlineStr">
        <is>
          <t>VEB-30</t>
        </is>
      </c>
      <c r="AA4593" t="inlineStr">
        <is>
          <t>VEB-30</t>
        </is>
      </c>
    </row>
    <row r="4594">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is>
          <t>VEB-31</t>
        </is>
      </c>
      <c r="X4594" t="inlineStr">
        <is>
          <t>VEB-31</t>
        </is>
      </c>
      <c r="Y4594" t="inlineStr">
        <is>
          <t>VEB-31</t>
        </is>
      </c>
      <c r="Z4594" t="inlineStr">
        <is>
          <t>VEB-31</t>
        </is>
      </c>
      <c r="AA4594" t="inlineStr">
        <is>
          <t>VEB-31</t>
        </is>
      </c>
    </row>
    <row r="4595">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is>
          <t>VEB-32</t>
        </is>
      </c>
      <c r="X4595" t="inlineStr">
        <is>
          <t>VEB-32</t>
        </is>
      </c>
      <c r="Y4595" t="inlineStr">
        <is>
          <t>VEB-32</t>
        </is>
      </c>
      <c r="Z4595" t="inlineStr">
        <is>
          <t>VEB-32</t>
        </is>
      </c>
      <c r="AA4595" t="inlineStr">
        <is>
          <t>VEB-32</t>
        </is>
      </c>
    </row>
    <row r="4596">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is>
          <t>VEB-33</t>
        </is>
      </c>
      <c r="X4596" t="inlineStr">
        <is>
          <t>VEB-33</t>
        </is>
      </c>
      <c r="Y4596" t="inlineStr">
        <is>
          <t>VEB-33</t>
        </is>
      </c>
      <c r="Z4596" t="inlineStr">
        <is>
          <t>VEB-33</t>
        </is>
      </c>
      <c r="AA4596" t="inlineStr">
        <is>
          <t>VEB-33</t>
        </is>
      </c>
    </row>
    <row r="4597">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is>
          <t>VEB-34</t>
        </is>
      </c>
      <c r="X4597" t="inlineStr">
        <is>
          <t>VEB-34</t>
        </is>
      </c>
      <c r="Y4597" t="inlineStr">
        <is>
          <t>VEB-34</t>
        </is>
      </c>
      <c r="Z4597" t="inlineStr">
        <is>
          <t>VEB-34</t>
        </is>
      </c>
      <c r="AA4597" t="inlineStr">
        <is>
          <t>VEB-34</t>
        </is>
      </c>
    </row>
    <row r="4598">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is>
          <t>VEB-35</t>
        </is>
      </c>
      <c r="X4598" t="inlineStr">
        <is>
          <t>VEB-35</t>
        </is>
      </c>
      <c r="Y4598" t="inlineStr">
        <is>
          <t>VEB-35</t>
        </is>
      </c>
      <c r="Z4598" t="inlineStr">
        <is>
          <t>VEB-35</t>
        </is>
      </c>
      <c r="AA4598" t="inlineStr">
        <is>
          <t>VEB-35</t>
        </is>
      </c>
    </row>
    <row r="4599">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is>
          <t>VEB-36</t>
        </is>
      </c>
      <c r="X4599" t="inlineStr">
        <is>
          <t>VEB-36</t>
        </is>
      </c>
      <c r="Y4599" t="inlineStr">
        <is>
          <t>VEB-36</t>
        </is>
      </c>
      <c r="Z4599" t="inlineStr">
        <is>
          <t>VEB-36</t>
        </is>
      </c>
      <c r="AA4599" t="inlineStr">
        <is>
          <t>VEB-36</t>
        </is>
      </c>
    </row>
    <row r="4600">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is>
          <t>VEB-37</t>
        </is>
      </c>
      <c r="X4600" t="inlineStr">
        <is>
          <t>VEB-37</t>
        </is>
      </c>
      <c r="Y4600" t="inlineStr">
        <is>
          <t>VEB-37</t>
        </is>
      </c>
      <c r="Z4600" t="inlineStr">
        <is>
          <t>VEB-37</t>
        </is>
      </c>
      <c r="AA4600" t="inlineStr">
        <is>
          <t>VEB-37</t>
        </is>
      </c>
    </row>
    <row r="4601">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is>
          <t>VEB-38</t>
        </is>
      </c>
      <c r="X4601" t="inlineStr">
        <is>
          <t>VEB-38</t>
        </is>
      </c>
      <c r="Y4601" t="inlineStr">
        <is>
          <t>VEB-38</t>
        </is>
      </c>
      <c r="Z4601" t="inlineStr">
        <is>
          <t>VEB-38</t>
        </is>
      </c>
      <c r="AA4601" t="inlineStr">
        <is>
          <t>VEB-38</t>
        </is>
      </c>
    </row>
    <row r="4602">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is>
          <t>VEB-39</t>
        </is>
      </c>
      <c r="X4602" t="inlineStr">
        <is>
          <t>VEB-39</t>
        </is>
      </c>
      <c r="Y4602" t="inlineStr">
        <is>
          <t>VEB-39</t>
        </is>
      </c>
      <c r="Z4602" t="inlineStr">
        <is>
          <t>VEB-39</t>
        </is>
      </c>
      <c r="AA4602" t="inlineStr">
        <is>
          <t>VEB-39</t>
        </is>
      </c>
    </row>
    <row r="4603">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is>
          <t>VEB-4</t>
        </is>
      </c>
      <c r="X4603" t="inlineStr">
        <is>
          <t>VEB-4</t>
        </is>
      </c>
      <c r="Y4603" t="inlineStr">
        <is>
          <t>VEB-4</t>
        </is>
      </c>
      <c r="Z4603" t="inlineStr">
        <is>
          <t>VEB-4</t>
        </is>
      </c>
      <c r="AA4603" t="inlineStr">
        <is>
          <t>VEB-4</t>
        </is>
      </c>
    </row>
    <row r="4604">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is>
          <t>VEB-5</t>
        </is>
      </c>
      <c r="X4604" t="inlineStr">
        <is>
          <t>VEB-5</t>
        </is>
      </c>
      <c r="Y4604" t="inlineStr">
        <is>
          <t>VEB-5</t>
        </is>
      </c>
      <c r="Z4604" t="inlineStr">
        <is>
          <t>VEB-5</t>
        </is>
      </c>
      <c r="AA4604" t="inlineStr">
        <is>
          <t>VEB-5</t>
        </is>
      </c>
    </row>
    <row r="4605">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is>
          <t>VEB-6</t>
        </is>
      </c>
      <c r="X4605" t="inlineStr">
        <is>
          <t>VEB-6</t>
        </is>
      </c>
      <c r="Y4605" t="inlineStr">
        <is>
          <t>VEB-6</t>
        </is>
      </c>
      <c r="Z4605" t="inlineStr">
        <is>
          <t>VEB-6</t>
        </is>
      </c>
      <c r="AA4605" t="inlineStr">
        <is>
          <t>VEB-6</t>
        </is>
      </c>
    </row>
    <row r="4606">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is>
          <t>VEB-7</t>
        </is>
      </c>
      <c r="X4606" t="inlineStr">
        <is>
          <t>VEB-7</t>
        </is>
      </c>
      <c r="Y4606" t="inlineStr">
        <is>
          <t>VEB-7</t>
        </is>
      </c>
      <c r="Z4606" t="inlineStr">
        <is>
          <t>VEB-7</t>
        </is>
      </c>
      <c r="AA4606" t="inlineStr">
        <is>
          <t>VEB-7</t>
        </is>
      </c>
    </row>
    <row r="4607">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is>
          <t>VEB-8</t>
        </is>
      </c>
      <c r="X4607" t="inlineStr">
        <is>
          <t>VEB-8</t>
        </is>
      </c>
      <c r="Y4607" t="inlineStr">
        <is>
          <t>VEB-8</t>
        </is>
      </c>
      <c r="Z4607" t="inlineStr">
        <is>
          <t>VEB-8</t>
        </is>
      </c>
      <c r="AA4607" t="inlineStr">
        <is>
          <t>VEB-8</t>
        </is>
      </c>
    </row>
    <row r="4608">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is>
          <t>VEB-9</t>
        </is>
      </c>
      <c r="X4608" t="inlineStr">
        <is>
          <t>VEB-9</t>
        </is>
      </c>
      <c r="Y4608" t="inlineStr">
        <is>
          <t>VEB-9</t>
        </is>
      </c>
      <c r="Z4608" t="inlineStr">
        <is>
          <t>VEB-9</t>
        </is>
      </c>
      <c r="AA4608" t="inlineStr">
        <is>
          <t>VEB-9</t>
        </is>
      </c>
    </row>
    <row r="4609">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is>
          <t>VHH beta-lactamase</t>
        </is>
      </c>
      <c r="X4609" t="inlineStr">
        <is>
          <t>VHH beta-lactamase</t>
        </is>
      </c>
      <c r="Y4609" t="inlineStr">
        <is>
          <t>VHH beta-lactamase</t>
        </is>
      </c>
      <c r="Z4609" t="inlineStr">
        <is>
          <t>VHH beta-lactamase</t>
        </is>
      </c>
      <c r="AA4609" t="inlineStr">
        <is>
          <t>VHH beta-lactamase</t>
        </is>
      </c>
    </row>
    <row r="4610">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is>
          <t>VHH-1</t>
        </is>
      </c>
      <c r="X4610" t="inlineStr">
        <is>
          <t>VHH-1</t>
        </is>
      </c>
      <c r="Y4610" t="inlineStr">
        <is>
          <t>VHH-1</t>
        </is>
      </c>
      <c r="Z4610" t="inlineStr">
        <is>
          <t>VHH-1</t>
        </is>
      </c>
      <c r="AA4610" t="inlineStr">
        <is>
          <t>VHH-1</t>
        </is>
      </c>
    </row>
    <row r="4611">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is>
          <t>VHW beta-lactamase</t>
        </is>
      </c>
      <c r="X4611" t="inlineStr">
        <is>
          <t>VHW beta-lactamase</t>
        </is>
      </c>
      <c r="Y4611" t="inlineStr">
        <is>
          <t>VHW beta-lactamase</t>
        </is>
      </c>
      <c r="Z4611" t="inlineStr">
        <is>
          <t>VHW beta-lactamase</t>
        </is>
      </c>
      <c r="AA4611" t="inlineStr">
        <is>
          <t>VHW beta-lactamase</t>
        </is>
      </c>
    </row>
    <row r="4612">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is>
          <t>VHW-1</t>
        </is>
      </c>
      <c r="X4612" t="inlineStr">
        <is>
          <t>VHW-1</t>
        </is>
      </c>
      <c r="Y4612" t="inlineStr">
        <is>
          <t>VHW-1</t>
        </is>
      </c>
      <c r="Z4612" t="inlineStr">
        <is>
          <t>VHW-1</t>
        </is>
      </c>
      <c r="AA4612" t="inlineStr">
        <is>
          <t>VHW-1</t>
        </is>
      </c>
    </row>
    <row r="4613">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is>
          <t>VIM beta-lactamase</t>
        </is>
      </c>
      <c r="X4613" t="inlineStr">
        <is>
          <t>VIM beta-lactamase</t>
        </is>
      </c>
      <c r="Y4613" t="inlineStr">
        <is>
          <t>VIM beta-lactamase</t>
        </is>
      </c>
      <c r="Z4613" t="inlineStr">
        <is>
          <t>VIM beta-lactamase</t>
        </is>
      </c>
      <c r="AA4613" t="inlineStr">
        <is>
          <t>VIM beta-lactamase</t>
        </is>
      </c>
    </row>
    <row r="4614">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is>
          <t>VIM-1</t>
        </is>
      </c>
      <c r="X4614" t="inlineStr">
        <is>
          <t>VIM-1</t>
        </is>
      </c>
      <c r="Y4614" t="inlineStr">
        <is>
          <t>VIM-1</t>
        </is>
      </c>
      <c r="Z4614" t="inlineStr">
        <is>
          <t>VIM-1</t>
        </is>
      </c>
      <c r="AA4614" t="inlineStr">
        <is>
          <t>VIM-1</t>
        </is>
      </c>
    </row>
    <row r="4615">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is>
          <t>VIM-10</t>
        </is>
      </c>
      <c r="X4615" t="inlineStr">
        <is>
          <t>VIM-10</t>
        </is>
      </c>
      <c r="Y4615" t="inlineStr">
        <is>
          <t>VIM-10</t>
        </is>
      </c>
      <c r="Z4615" t="inlineStr">
        <is>
          <t>VIM-10</t>
        </is>
      </c>
      <c r="AA4615" t="inlineStr">
        <is>
          <t>VIM-10</t>
        </is>
      </c>
    </row>
    <row r="4616">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is>
          <t>VIM-11</t>
        </is>
      </c>
      <c r="X4616" t="inlineStr">
        <is>
          <t>VIM-11</t>
        </is>
      </c>
      <c r="Y4616" t="inlineStr">
        <is>
          <t>VIM-11</t>
        </is>
      </c>
      <c r="Z4616" t="inlineStr">
        <is>
          <t>VIM-11</t>
        </is>
      </c>
      <c r="AA4616" t="inlineStr">
        <is>
          <t>VIM-11</t>
        </is>
      </c>
    </row>
    <row r="4617">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is>
          <t>VIM-12</t>
        </is>
      </c>
      <c r="X4617" t="inlineStr">
        <is>
          <t>VIM-12</t>
        </is>
      </c>
      <c r="Y4617" t="inlineStr">
        <is>
          <t>VIM-12</t>
        </is>
      </c>
      <c r="Z4617" t="inlineStr">
        <is>
          <t>VIM-12</t>
        </is>
      </c>
      <c r="AA4617" t="inlineStr">
        <is>
          <t>VIM-12</t>
        </is>
      </c>
    </row>
    <row r="4618">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is>
          <t>VIM-13</t>
        </is>
      </c>
      <c r="X4618" t="inlineStr">
        <is>
          <t>VIM-13</t>
        </is>
      </c>
      <c r="Y4618" t="inlineStr">
        <is>
          <t>VIM-13</t>
        </is>
      </c>
      <c r="Z4618" t="inlineStr">
        <is>
          <t>VIM-13</t>
        </is>
      </c>
      <c r="AA4618" t="inlineStr">
        <is>
          <t>VIM-13</t>
        </is>
      </c>
    </row>
    <row r="4619">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is>
          <t>VIM-14</t>
        </is>
      </c>
      <c r="X4619" t="inlineStr">
        <is>
          <t>VIM-14</t>
        </is>
      </c>
      <c r="Y4619" t="inlineStr">
        <is>
          <t>VIM-14</t>
        </is>
      </c>
      <c r="Z4619" t="inlineStr">
        <is>
          <t>VIM-14</t>
        </is>
      </c>
      <c r="AA4619" t="inlineStr">
        <is>
          <t>VIM-14</t>
        </is>
      </c>
    </row>
    <row r="4620">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is>
          <t>VIM-15</t>
        </is>
      </c>
      <c r="X4620" t="inlineStr">
        <is>
          <t>VIM-15</t>
        </is>
      </c>
      <c r="Y4620" t="inlineStr">
        <is>
          <t>VIM-15</t>
        </is>
      </c>
      <c r="Z4620" t="inlineStr">
        <is>
          <t>VIM-15</t>
        </is>
      </c>
      <c r="AA4620" t="inlineStr">
        <is>
          <t>VIM-15</t>
        </is>
      </c>
    </row>
    <row r="4621">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is>
          <t>VIM-16</t>
        </is>
      </c>
      <c r="X4621" t="inlineStr">
        <is>
          <t>VIM-16</t>
        </is>
      </c>
      <c r="Y4621" t="inlineStr">
        <is>
          <t>VIM-16</t>
        </is>
      </c>
      <c r="Z4621" t="inlineStr">
        <is>
          <t>VIM-16</t>
        </is>
      </c>
      <c r="AA4621" t="inlineStr">
        <is>
          <t>VIM-16</t>
        </is>
      </c>
    </row>
    <row r="4622">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is>
          <t>VIM-17</t>
        </is>
      </c>
      <c r="X4622" t="inlineStr">
        <is>
          <t>VIM-17</t>
        </is>
      </c>
      <c r="Y4622" t="inlineStr">
        <is>
          <t>VIM-17</t>
        </is>
      </c>
      <c r="Z4622" t="inlineStr">
        <is>
          <t>VIM-17</t>
        </is>
      </c>
      <c r="AA4622" t="inlineStr">
        <is>
          <t>VIM-17</t>
        </is>
      </c>
    </row>
    <row r="4623">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is>
          <t>VIM-18</t>
        </is>
      </c>
      <c r="X4623" t="inlineStr">
        <is>
          <t>VIM-18</t>
        </is>
      </c>
      <c r="Y4623" t="inlineStr">
        <is>
          <t>VIM-18</t>
        </is>
      </c>
      <c r="Z4623" t="inlineStr">
        <is>
          <t>VIM-18</t>
        </is>
      </c>
      <c r="AA4623" t="inlineStr">
        <is>
          <t>VIM-18</t>
        </is>
      </c>
    </row>
    <row r="4624">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is>
          <t>VIM-19</t>
        </is>
      </c>
      <c r="X4624" t="inlineStr">
        <is>
          <t>VIM-19</t>
        </is>
      </c>
      <c r="Y4624" t="inlineStr">
        <is>
          <t>VIM-19</t>
        </is>
      </c>
      <c r="Z4624" t="inlineStr">
        <is>
          <t>VIM-19</t>
        </is>
      </c>
      <c r="AA4624" t="inlineStr">
        <is>
          <t>VIM-19</t>
        </is>
      </c>
    </row>
    <row r="4625">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is>
          <t>VIM-2</t>
        </is>
      </c>
      <c r="X4625" t="inlineStr">
        <is>
          <t>VIM-2</t>
        </is>
      </c>
      <c r="Y4625" t="inlineStr">
        <is>
          <t>VIM-2</t>
        </is>
      </c>
      <c r="Z4625" t="inlineStr">
        <is>
          <t>VIM-2</t>
        </is>
      </c>
      <c r="AA4625" t="inlineStr">
        <is>
          <t>VIM-2</t>
        </is>
      </c>
    </row>
    <row r="4626">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is>
          <t>VIM-20</t>
        </is>
      </c>
      <c r="X4626" t="inlineStr">
        <is>
          <t>VIM-20</t>
        </is>
      </c>
      <c r="Y4626" t="inlineStr">
        <is>
          <t>VIM-20</t>
        </is>
      </c>
      <c r="Z4626" t="inlineStr">
        <is>
          <t>VIM-20</t>
        </is>
      </c>
      <c r="AA4626" t="inlineStr">
        <is>
          <t>VIM-20</t>
        </is>
      </c>
    </row>
    <row r="4627">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is>
          <t>VIM-23</t>
        </is>
      </c>
      <c r="X4627" t="inlineStr">
        <is>
          <t>VIM-23</t>
        </is>
      </c>
      <c r="Y4627" t="inlineStr">
        <is>
          <t>VIM-23</t>
        </is>
      </c>
      <c r="Z4627" t="inlineStr">
        <is>
          <t>VIM-23</t>
        </is>
      </c>
      <c r="AA4627" t="inlineStr">
        <is>
          <t>VIM-23</t>
        </is>
      </c>
    </row>
    <row r="4628">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is>
          <t>VIM-24</t>
        </is>
      </c>
      <c r="X4628" t="inlineStr">
        <is>
          <t>VIM-24</t>
        </is>
      </c>
      <c r="Y4628" t="inlineStr">
        <is>
          <t>VIM-24</t>
        </is>
      </c>
      <c r="Z4628" t="inlineStr">
        <is>
          <t>VIM-24</t>
        </is>
      </c>
      <c r="AA4628" t="inlineStr">
        <is>
          <t>VIM-24</t>
        </is>
      </c>
    </row>
    <row r="4629">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is>
          <t>VIM-25</t>
        </is>
      </c>
      <c r="X4629" t="inlineStr">
        <is>
          <t>VIM-25</t>
        </is>
      </c>
      <c r="Y4629" t="inlineStr">
        <is>
          <t>VIM-25</t>
        </is>
      </c>
      <c r="Z4629" t="inlineStr">
        <is>
          <t>VIM-25</t>
        </is>
      </c>
      <c r="AA4629" t="inlineStr">
        <is>
          <t>VIM-25</t>
        </is>
      </c>
    </row>
    <row r="4630">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is>
          <t>VIM-26</t>
        </is>
      </c>
      <c r="X4630" t="inlineStr">
        <is>
          <t>VIM-26</t>
        </is>
      </c>
      <c r="Y4630" t="inlineStr">
        <is>
          <t>VIM-26</t>
        </is>
      </c>
      <c r="Z4630" t="inlineStr">
        <is>
          <t>VIM-26</t>
        </is>
      </c>
      <c r="AA4630" t="inlineStr">
        <is>
          <t>VIM-26</t>
        </is>
      </c>
    </row>
    <row r="4631">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is>
          <t>VIM-27</t>
        </is>
      </c>
      <c r="X4631" t="inlineStr">
        <is>
          <t>VIM-27</t>
        </is>
      </c>
      <c r="Y4631" t="inlineStr">
        <is>
          <t>VIM-27</t>
        </is>
      </c>
      <c r="Z4631" t="inlineStr">
        <is>
          <t>VIM-27</t>
        </is>
      </c>
      <c r="AA4631" t="inlineStr">
        <is>
          <t>VIM-27</t>
        </is>
      </c>
    </row>
    <row r="4632">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is>
          <t>VIM-28</t>
        </is>
      </c>
      <c r="X4632" t="inlineStr">
        <is>
          <t>VIM-28</t>
        </is>
      </c>
      <c r="Y4632" t="inlineStr">
        <is>
          <t>VIM-28</t>
        </is>
      </c>
      <c r="Z4632" t="inlineStr">
        <is>
          <t>VIM-28</t>
        </is>
      </c>
      <c r="AA4632" t="inlineStr">
        <is>
          <t>VIM-28</t>
        </is>
      </c>
    </row>
    <row r="4633">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is>
          <t>VIM-29</t>
        </is>
      </c>
      <c r="X4633" t="inlineStr">
        <is>
          <t>VIM-29</t>
        </is>
      </c>
      <c r="Y4633" t="inlineStr">
        <is>
          <t>VIM-29</t>
        </is>
      </c>
      <c r="Z4633" t="inlineStr">
        <is>
          <t>VIM-29</t>
        </is>
      </c>
      <c r="AA4633" t="inlineStr">
        <is>
          <t>VIM-29</t>
        </is>
      </c>
    </row>
    <row r="4634">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is>
          <t>VIM-3</t>
        </is>
      </c>
      <c r="X4634" t="inlineStr">
        <is>
          <t>VIM-3</t>
        </is>
      </c>
      <c r="Y4634" t="inlineStr">
        <is>
          <t>VIM-3</t>
        </is>
      </c>
      <c r="Z4634" t="inlineStr">
        <is>
          <t>VIM-3</t>
        </is>
      </c>
      <c r="AA4634" t="inlineStr">
        <is>
          <t>VIM-3</t>
        </is>
      </c>
    </row>
    <row r="4635">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is>
          <t>VIM-30</t>
        </is>
      </c>
      <c r="X4635" t="inlineStr">
        <is>
          <t>VIM-30</t>
        </is>
      </c>
      <c r="Y4635" t="inlineStr">
        <is>
          <t>VIM-30</t>
        </is>
      </c>
      <c r="Z4635" t="inlineStr">
        <is>
          <t>VIM-30</t>
        </is>
      </c>
      <c r="AA4635" t="inlineStr">
        <is>
          <t>VIM-30</t>
        </is>
      </c>
    </row>
    <row r="4636">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is>
          <t>VIM-31</t>
        </is>
      </c>
      <c r="X4636" t="inlineStr">
        <is>
          <t>VIM-31</t>
        </is>
      </c>
      <c r="Y4636" t="inlineStr">
        <is>
          <t>VIM-31</t>
        </is>
      </c>
      <c r="Z4636" t="inlineStr">
        <is>
          <t>VIM-31</t>
        </is>
      </c>
      <c r="AA4636" t="inlineStr">
        <is>
          <t>VIM-31</t>
        </is>
      </c>
    </row>
    <row r="4637">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is>
          <t>VIM-32</t>
        </is>
      </c>
      <c r="X4637" t="inlineStr">
        <is>
          <t>VIM-32</t>
        </is>
      </c>
      <c r="Y4637" t="inlineStr">
        <is>
          <t>VIM-32</t>
        </is>
      </c>
      <c r="Z4637" t="inlineStr">
        <is>
          <t>VIM-32</t>
        </is>
      </c>
      <c r="AA4637" t="inlineStr">
        <is>
          <t>VIM-32</t>
        </is>
      </c>
    </row>
    <row r="4638">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is>
          <t>VIM-33</t>
        </is>
      </c>
      <c r="X4638" t="inlineStr">
        <is>
          <t>VIM-33</t>
        </is>
      </c>
      <c r="Y4638" t="inlineStr">
        <is>
          <t>VIM-33</t>
        </is>
      </c>
      <c r="Z4638" t="inlineStr">
        <is>
          <t>VIM-33</t>
        </is>
      </c>
      <c r="AA4638" t="inlineStr">
        <is>
          <t>VIM-33</t>
        </is>
      </c>
    </row>
    <row r="4639">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is>
          <t>VIM-34</t>
        </is>
      </c>
      <c r="X4639" t="inlineStr">
        <is>
          <t>VIM-34</t>
        </is>
      </c>
      <c r="Y4639" t="inlineStr">
        <is>
          <t>VIM-34</t>
        </is>
      </c>
      <c r="Z4639" t="inlineStr">
        <is>
          <t>VIM-34</t>
        </is>
      </c>
      <c r="AA4639" t="inlineStr">
        <is>
          <t>VIM-34</t>
        </is>
      </c>
    </row>
    <row r="4640">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is>
          <t>VIM-35</t>
        </is>
      </c>
      <c r="X4640" t="inlineStr">
        <is>
          <t>VIM-35</t>
        </is>
      </c>
      <c r="Y4640" t="inlineStr">
        <is>
          <t>VIM-35</t>
        </is>
      </c>
      <c r="Z4640" t="inlineStr">
        <is>
          <t>VIM-35</t>
        </is>
      </c>
      <c r="AA4640" t="inlineStr">
        <is>
          <t>VIM-35</t>
        </is>
      </c>
    </row>
    <row r="4641">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is>
          <t>VIM-36</t>
        </is>
      </c>
      <c r="X4641" t="inlineStr">
        <is>
          <t>VIM-36</t>
        </is>
      </c>
      <c r="Y4641" t="inlineStr">
        <is>
          <t>VIM-36</t>
        </is>
      </c>
      <c r="Z4641" t="inlineStr">
        <is>
          <t>VIM-36</t>
        </is>
      </c>
      <c r="AA4641" t="inlineStr">
        <is>
          <t>VIM-36</t>
        </is>
      </c>
    </row>
    <row r="4642">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is>
          <t>VIM-37</t>
        </is>
      </c>
      <c r="X4642" t="inlineStr">
        <is>
          <t>VIM-37</t>
        </is>
      </c>
      <c r="Y4642" t="inlineStr">
        <is>
          <t>VIM-37</t>
        </is>
      </c>
      <c r="Z4642" t="inlineStr">
        <is>
          <t>VIM-37</t>
        </is>
      </c>
      <c r="AA4642" t="inlineStr">
        <is>
          <t>VIM-37</t>
        </is>
      </c>
    </row>
    <row r="4643">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is>
          <t>VIM-38</t>
        </is>
      </c>
      <c r="X4643" t="inlineStr">
        <is>
          <t>VIM-38</t>
        </is>
      </c>
      <c r="Y4643" t="inlineStr">
        <is>
          <t>VIM-38</t>
        </is>
      </c>
      <c r="Z4643" t="inlineStr">
        <is>
          <t>VIM-38</t>
        </is>
      </c>
      <c r="AA4643" t="inlineStr">
        <is>
          <t>VIM-38</t>
        </is>
      </c>
    </row>
    <row r="4644">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is>
          <t>VIM-39</t>
        </is>
      </c>
      <c r="X4644" t="inlineStr">
        <is>
          <t>VIM-39</t>
        </is>
      </c>
      <c r="Y4644" t="inlineStr">
        <is>
          <t>VIM-39</t>
        </is>
      </c>
      <c r="Z4644" t="inlineStr">
        <is>
          <t>VIM-39</t>
        </is>
      </c>
      <c r="AA4644" t="inlineStr">
        <is>
          <t>VIM-39</t>
        </is>
      </c>
    </row>
    <row r="4645">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is>
          <t>VIM-4</t>
        </is>
      </c>
      <c r="X4645" t="inlineStr">
        <is>
          <t>VIM-4</t>
        </is>
      </c>
      <c r="Y4645" t="inlineStr">
        <is>
          <t>VIM-4</t>
        </is>
      </c>
      <c r="Z4645" t="inlineStr">
        <is>
          <t>VIM-4</t>
        </is>
      </c>
      <c r="AA4645" t="inlineStr">
        <is>
          <t>VIM-4</t>
        </is>
      </c>
    </row>
    <row r="4646">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is>
          <t>VIM-40</t>
        </is>
      </c>
      <c r="X4646" t="inlineStr">
        <is>
          <t>VIM-40</t>
        </is>
      </c>
      <c r="Y4646" t="inlineStr">
        <is>
          <t>VIM-40</t>
        </is>
      </c>
      <c r="Z4646" t="inlineStr">
        <is>
          <t>VIM-40</t>
        </is>
      </c>
      <c r="AA4646" t="inlineStr">
        <is>
          <t>VIM-40</t>
        </is>
      </c>
    </row>
    <row r="4647">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is>
          <t>VIM-41</t>
        </is>
      </c>
      <c r="X4647" t="inlineStr">
        <is>
          <t>VIM-41</t>
        </is>
      </c>
      <c r="Y4647" t="inlineStr">
        <is>
          <t>VIM-41</t>
        </is>
      </c>
      <c r="Z4647" t="inlineStr">
        <is>
          <t>VIM-41</t>
        </is>
      </c>
      <c r="AA4647" t="inlineStr">
        <is>
          <t>VIM-41</t>
        </is>
      </c>
    </row>
    <row r="4648">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is>
          <t>VIM-42</t>
        </is>
      </c>
      <c r="X4648" t="inlineStr">
        <is>
          <t>VIM-42</t>
        </is>
      </c>
      <c r="Y4648" t="inlineStr">
        <is>
          <t>VIM-42</t>
        </is>
      </c>
      <c r="Z4648" t="inlineStr">
        <is>
          <t>VIM-42</t>
        </is>
      </c>
      <c r="AA4648" t="inlineStr">
        <is>
          <t>VIM-42</t>
        </is>
      </c>
    </row>
    <row r="4649">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is>
          <t>VIM-43</t>
        </is>
      </c>
      <c r="X4649" t="inlineStr">
        <is>
          <t>VIM-43</t>
        </is>
      </c>
      <c r="Y4649" t="inlineStr">
        <is>
          <t>VIM-43</t>
        </is>
      </c>
      <c r="Z4649" t="inlineStr">
        <is>
          <t>VIM-43</t>
        </is>
      </c>
      <c r="AA4649" t="inlineStr">
        <is>
          <t>VIM-43</t>
        </is>
      </c>
    </row>
    <row r="4650">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is>
          <t>VIM-44</t>
        </is>
      </c>
      <c r="X4650" t="inlineStr">
        <is>
          <t>VIM-44</t>
        </is>
      </c>
      <c r="Y4650" t="inlineStr">
        <is>
          <t>VIM-44</t>
        </is>
      </c>
      <c r="Z4650" t="inlineStr">
        <is>
          <t>VIM-44</t>
        </is>
      </c>
      <c r="AA4650" t="inlineStr">
        <is>
          <t>VIM-44</t>
        </is>
      </c>
    </row>
    <row r="4651">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is>
          <t>VIM-45</t>
        </is>
      </c>
      <c r="X4651" t="inlineStr">
        <is>
          <t>VIM-45</t>
        </is>
      </c>
      <c r="Y4651" t="inlineStr">
        <is>
          <t>VIM-45</t>
        </is>
      </c>
      <c r="Z4651" t="inlineStr">
        <is>
          <t>VIM-45</t>
        </is>
      </c>
      <c r="AA4651" t="inlineStr">
        <is>
          <t>VIM-45</t>
        </is>
      </c>
    </row>
    <row r="4652">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is>
          <t>VIM-46</t>
        </is>
      </c>
      <c r="X4652" t="inlineStr">
        <is>
          <t>VIM-46</t>
        </is>
      </c>
      <c r="Y4652" t="inlineStr">
        <is>
          <t>VIM-46</t>
        </is>
      </c>
      <c r="Z4652" t="inlineStr">
        <is>
          <t>VIM-46</t>
        </is>
      </c>
      <c r="AA4652" t="inlineStr">
        <is>
          <t>VIM-46</t>
        </is>
      </c>
    </row>
    <row r="4653">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is>
          <t>VIM-47</t>
        </is>
      </c>
      <c r="X4653" t="inlineStr">
        <is>
          <t>VIM-47</t>
        </is>
      </c>
      <c r="Y4653" t="inlineStr">
        <is>
          <t>VIM-47</t>
        </is>
      </c>
      <c r="Z4653" t="inlineStr">
        <is>
          <t>VIM-47</t>
        </is>
      </c>
      <c r="AA4653" t="inlineStr">
        <is>
          <t>VIM-47</t>
        </is>
      </c>
    </row>
    <row r="4654">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is>
          <t>VIM-48</t>
        </is>
      </c>
      <c r="X4654" t="inlineStr">
        <is>
          <t>VIM-48</t>
        </is>
      </c>
      <c r="Y4654" t="inlineStr">
        <is>
          <t>VIM-48</t>
        </is>
      </c>
      <c r="Z4654" t="inlineStr">
        <is>
          <t>VIM-48</t>
        </is>
      </c>
      <c r="AA4654" t="inlineStr">
        <is>
          <t>VIM-48</t>
        </is>
      </c>
    </row>
    <row r="4655">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is>
          <t>VIM-49</t>
        </is>
      </c>
      <c r="X4655" t="inlineStr">
        <is>
          <t>VIM-49</t>
        </is>
      </c>
      <c r="Y4655" t="inlineStr">
        <is>
          <t>VIM-49</t>
        </is>
      </c>
      <c r="Z4655" t="inlineStr">
        <is>
          <t>VIM-49</t>
        </is>
      </c>
      <c r="AA4655" t="inlineStr">
        <is>
          <t>VIM-49</t>
        </is>
      </c>
    </row>
    <row r="4656">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is>
          <t>VIM-5</t>
        </is>
      </c>
      <c r="X4656" t="inlineStr">
        <is>
          <t>VIM-5</t>
        </is>
      </c>
      <c r="Y4656" t="inlineStr">
        <is>
          <t>VIM-5</t>
        </is>
      </c>
      <c r="Z4656" t="inlineStr">
        <is>
          <t>VIM-5</t>
        </is>
      </c>
      <c r="AA4656" t="inlineStr">
        <is>
          <t>VIM-5</t>
        </is>
      </c>
    </row>
    <row r="4657">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is>
          <t>VIM-50</t>
        </is>
      </c>
      <c r="X4657" t="inlineStr">
        <is>
          <t>VIM-50</t>
        </is>
      </c>
      <c r="Y4657" t="inlineStr">
        <is>
          <t>VIM-50</t>
        </is>
      </c>
      <c r="Z4657" t="inlineStr">
        <is>
          <t>VIM-50</t>
        </is>
      </c>
      <c r="AA4657" t="inlineStr">
        <is>
          <t>VIM-50</t>
        </is>
      </c>
    </row>
    <row r="4658">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is>
          <t>VIM-51</t>
        </is>
      </c>
      <c r="X4658" t="inlineStr">
        <is>
          <t>VIM-51</t>
        </is>
      </c>
      <c r="Y4658" t="inlineStr">
        <is>
          <t>VIM-51</t>
        </is>
      </c>
      <c r="Z4658" t="inlineStr">
        <is>
          <t>VIM-51</t>
        </is>
      </c>
      <c r="AA4658" t="inlineStr">
        <is>
          <t>VIM-51</t>
        </is>
      </c>
    </row>
    <row r="4659">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is>
          <t>VIM-52</t>
        </is>
      </c>
      <c r="X4659" t="inlineStr">
        <is>
          <t>VIM-52</t>
        </is>
      </c>
      <c r="Y4659" t="inlineStr">
        <is>
          <t>VIM-52</t>
        </is>
      </c>
      <c r="Z4659" t="inlineStr">
        <is>
          <t>VIM-52</t>
        </is>
      </c>
      <c r="AA4659" t="inlineStr">
        <is>
          <t>VIM-52</t>
        </is>
      </c>
    </row>
    <row r="4660">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is>
          <t>VIM-53</t>
        </is>
      </c>
      <c r="X4660" t="inlineStr">
        <is>
          <t>VIM-53</t>
        </is>
      </c>
      <c r="Y4660" t="inlineStr">
        <is>
          <t>VIM-53</t>
        </is>
      </c>
      <c r="Z4660" t="inlineStr">
        <is>
          <t>VIM-53</t>
        </is>
      </c>
      <c r="AA4660" t="inlineStr">
        <is>
          <t>VIM-53</t>
        </is>
      </c>
    </row>
    <row r="4661">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is>
          <t>VIM-54</t>
        </is>
      </c>
      <c r="X4661" t="inlineStr">
        <is>
          <t>VIM-54</t>
        </is>
      </c>
      <c r="Y4661" t="inlineStr">
        <is>
          <t>VIM-54</t>
        </is>
      </c>
      <c r="Z4661" t="inlineStr">
        <is>
          <t>VIM-54</t>
        </is>
      </c>
      <c r="AA4661" t="inlineStr">
        <is>
          <t>VIM-54</t>
        </is>
      </c>
    </row>
    <row r="4662">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is>
          <t>VIM-55</t>
        </is>
      </c>
      <c r="X4662" t="inlineStr">
        <is>
          <t>VIM-55</t>
        </is>
      </c>
      <c r="Y4662" t="inlineStr">
        <is>
          <t>VIM-55</t>
        </is>
      </c>
      <c r="Z4662" t="inlineStr">
        <is>
          <t>VIM-55</t>
        </is>
      </c>
      <c r="AA4662" t="inlineStr">
        <is>
          <t>VIM-55</t>
        </is>
      </c>
    </row>
    <row r="4663">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is>
          <t>VIM-56</t>
        </is>
      </c>
      <c r="X4663" t="inlineStr">
        <is>
          <t>VIM-56</t>
        </is>
      </c>
      <c r="Y4663" t="inlineStr">
        <is>
          <t>VIM-56</t>
        </is>
      </c>
      <c r="Z4663" t="inlineStr">
        <is>
          <t>VIM-56</t>
        </is>
      </c>
      <c r="AA4663" t="inlineStr">
        <is>
          <t>VIM-56</t>
        </is>
      </c>
    </row>
    <row r="4664">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is>
          <t>VIM-57</t>
        </is>
      </c>
      <c r="X4664" t="inlineStr">
        <is>
          <t>VIM-57</t>
        </is>
      </c>
      <c r="Y4664" t="inlineStr">
        <is>
          <t>VIM-57</t>
        </is>
      </c>
      <c r="Z4664" t="inlineStr">
        <is>
          <t>VIM-57</t>
        </is>
      </c>
      <c r="AA4664" t="inlineStr">
        <is>
          <t>VIM-57</t>
        </is>
      </c>
    </row>
    <row r="4665">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is>
          <t>VIM-58</t>
        </is>
      </c>
      <c r="X4665" t="inlineStr">
        <is>
          <t>VIM-58</t>
        </is>
      </c>
      <c r="Y4665" t="inlineStr">
        <is>
          <t>VIM-58</t>
        </is>
      </c>
      <c r="Z4665" t="inlineStr">
        <is>
          <t>VIM-58</t>
        </is>
      </c>
      <c r="AA4665" t="inlineStr">
        <is>
          <t>VIM-58</t>
        </is>
      </c>
    </row>
    <row r="4666">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is>
          <t>VIM-59</t>
        </is>
      </c>
      <c r="X4666" t="inlineStr">
        <is>
          <t>VIM-59</t>
        </is>
      </c>
      <c r="Y4666" t="inlineStr">
        <is>
          <t>VIM-59</t>
        </is>
      </c>
      <c r="Z4666" t="inlineStr">
        <is>
          <t>VIM-59</t>
        </is>
      </c>
      <c r="AA4666" t="inlineStr">
        <is>
          <t>VIM-59</t>
        </is>
      </c>
    </row>
    <row r="4667">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is>
          <t>VIM-6</t>
        </is>
      </c>
      <c r="X4667" t="inlineStr">
        <is>
          <t>VIM-6</t>
        </is>
      </c>
      <c r="Y4667" t="inlineStr">
        <is>
          <t>VIM-6</t>
        </is>
      </c>
      <c r="Z4667" t="inlineStr">
        <is>
          <t>VIM-6</t>
        </is>
      </c>
      <c r="AA4667" t="inlineStr">
        <is>
          <t>VIM-6</t>
        </is>
      </c>
    </row>
    <row r="4668">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is>
          <t>VIM-60</t>
        </is>
      </c>
      <c r="X4668" t="inlineStr">
        <is>
          <t>VIM-60</t>
        </is>
      </c>
      <c r="Y4668" t="inlineStr">
        <is>
          <t>VIM-60</t>
        </is>
      </c>
      <c r="Z4668" t="inlineStr">
        <is>
          <t>VIM-60</t>
        </is>
      </c>
      <c r="AA4668" t="inlineStr">
        <is>
          <t>VIM-60</t>
        </is>
      </c>
    </row>
    <row r="4669">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is>
          <t>VIM-61</t>
        </is>
      </c>
      <c r="X4669" t="inlineStr">
        <is>
          <t>VIM-61</t>
        </is>
      </c>
      <c r="Y4669" t="inlineStr">
        <is>
          <t>VIM-61</t>
        </is>
      </c>
      <c r="Z4669" t="inlineStr">
        <is>
          <t>VIM-61</t>
        </is>
      </c>
      <c r="AA4669" t="inlineStr">
        <is>
          <t>VIM-61</t>
        </is>
      </c>
    </row>
    <row r="4670">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is>
          <t>VIM-62</t>
        </is>
      </c>
      <c r="X4670" t="inlineStr">
        <is>
          <t>VIM-62</t>
        </is>
      </c>
      <c r="Y4670" t="inlineStr">
        <is>
          <t>VIM-62</t>
        </is>
      </c>
      <c r="Z4670" t="inlineStr">
        <is>
          <t>VIM-62</t>
        </is>
      </c>
      <c r="AA4670" t="inlineStr">
        <is>
          <t>VIM-62</t>
        </is>
      </c>
    </row>
    <row r="4671">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is>
          <t>VIM-63</t>
        </is>
      </c>
      <c r="X4671" t="inlineStr">
        <is>
          <t>VIM-63</t>
        </is>
      </c>
      <c r="Y4671" t="inlineStr">
        <is>
          <t>VIM-63</t>
        </is>
      </c>
      <c r="Z4671" t="inlineStr">
        <is>
          <t>VIM-63</t>
        </is>
      </c>
      <c r="AA4671" t="inlineStr">
        <is>
          <t>VIM-63</t>
        </is>
      </c>
    </row>
    <row r="4672">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is>
          <t>VIM-64</t>
        </is>
      </c>
      <c r="X4672" t="inlineStr">
        <is>
          <t>VIM-64</t>
        </is>
      </c>
      <c r="Y4672" t="inlineStr">
        <is>
          <t>VIM-64</t>
        </is>
      </c>
      <c r="Z4672" t="inlineStr">
        <is>
          <t>VIM-64</t>
        </is>
      </c>
      <c r="AA4672" t="inlineStr">
        <is>
          <t>VIM-64</t>
        </is>
      </c>
    </row>
    <row r="4673">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is>
          <t>VIM-65</t>
        </is>
      </c>
      <c r="X4673" t="inlineStr">
        <is>
          <t>VIM-65</t>
        </is>
      </c>
      <c r="Y4673" t="inlineStr">
        <is>
          <t>VIM-65</t>
        </is>
      </c>
      <c r="Z4673" t="inlineStr">
        <is>
          <t>VIM-65</t>
        </is>
      </c>
      <c r="AA4673" t="inlineStr">
        <is>
          <t>VIM-65</t>
        </is>
      </c>
    </row>
    <row r="4674">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is>
          <t>VIM-66</t>
        </is>
      </c>
      <c r="X4674" t="inlineStr">
        <is>
          <t>VIM-66</t>
        </is>
      </c>
      <c r="Y4674" t="inlineStr">
        <is>
          <t>VIM-66</t>
        </is>
      </c>
      <c r="Z4674" t="inlineStr">
        <is>
          <t>VIM-66</t>
        </is>
      </c>
      <c r="AA4674" t="inlineStr">
        <is>
          <t>VIM-66</t>
        </is>
      </c>
    </row>
    <row r="4675">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is>
          <t>VIM-67</t>
        </is>
      </c>
      <c r="X4675" t="inlineStr">
        <is>
          <t>VIM-67</t>
        </is>
      </c>
      <c r="Y4675" t="inlineStr">
        <is>
          <t>VIM-67</t>
        </is>
      </c>
      <c r="Z4675" t="inlineStr">
        <is>
          <t>VIM-67</t>
        </is>
      </c>
      <c r="AA4675" t="inlineStr">
        <is>
          <t>VIM-67</t>
        </is>
      </c>
    </row>
    <row r="4676">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is>
          <t>VIM-68</t>
        </is>
      </c>
      <c r="X4676" t="inlineStr">
        <is>
          <t>VIM-68</t>
        </is>
      </c>
      <c r="Y4676" t="inlineStr">
        <is>
          <t>VIM-68</t>
        </is>
      </c>
      <c r="Z4676" t="inlineStr">
        <is>
          <t>VIM-68</t>
        </is>
      </c>
      <c r="AA4676" t="inlineStr">
        <is>
          <t>VIM-68</t>
        </is>
      </c>
    </row>
    <row r="4677">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is>
          <t>VIM-69</t>
        </is>
      </c>
      <c r="X4677" t="inlineStr">
        <is>
          <t>VIM-69</t>
        </is>
      </c>
      <c r="Y4677" t="inlineStr">
        <is>
          <t>VIM-69</t>
        </is>
      </c>
      <c r="Z4677" t="inlineStr">
        <is>
          <t>VIM-69</t>
        </is>
      </c>
      <c r="AA4677" t="inlineStr">
        <is>
          <t>VIM-69</t>
        </is>
      </c>
    </row>
    <row r="4678">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is>
          <t>VIM-7</t>
        </is>
      </c>
      <c r="X4678" t="inlineStr">
        <is>
          <t>VIM-7</t>
        </is>
      </c>
      <c r="Y4678" t="inlineStr">
        <is>
          <t>VIM-7</t>
        </is>
      </c>
      <c r="Z4678" t="inlineStr">
        <is>
          <t>VIM-7</t>
        </is>
      </c>
      <c r="AA4678" t="inlineStr">
        <is>
          <t>VIM-7</t>
        </is>
      </c>
    </row>
    <row r="4679">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is>
          <t>VIM-70</t>
        </is>
      </c>
      <c r="X4679" t="inlineStr">
        <is>
          <t>VIM-70</t>
        </is>
      </c>
      <c r="Y4679" t="inlineStr">
        <is>
          <t>VIM-70</t>
        </is>
      </c>
      <c r="Z4679" t="inlineStr">
        <is>
          <t>VIM-70</t>
        </is>
      </c>
      <c r="AA4679" t="inlineStr">
        <is>
          <t>VIM-70</t>
        </is>
      </c>
    </row>
    <row r="4680">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is>
          <t>VIM-71</t>
        </is>
      </c>
      <c r="X4680" t="inlineStr">
        <is>
          <t>VIM-71</t>
        </is>
      </c>
      <c r="Y4680" t="inlineStr">
        <is>
          <t>VIM-71</t>
        </is>
      </c>
      <c r="Z4680" t="inlineStr">
        <is>
          <t>VIM-71</t>
        </is>
      </c>
      <c r="AA4680" t="inlineStr">
        <is>
          <t>VIM-71</t>
        </is>
      </c>
    </row>
    <row r="4681">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is>
          <t>VIM-72</t>
        </is>
      </c>
      <c r="X4681" t="inlineStr">
        <is>
          <t>VIM-72</t>
        </is>
      </c>
      <c r="Y4681" t="inlineStr">
        <is>
          <t>VIM-72</t>
        </is>
      </c>
      <c r="Z4681" t="inlineStr">
        <is>
          <t>VIM-72</t>
        </is>
      </c>
      <c r="AA4681" t="inlineStr">
        <is>
          <t>VIM-72</t>
        </is>
      </c>
    </row>
    <row r="4682">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is>
          <t>VIM-73</t>
        </is>
      </c>
      <c r="X4682" t="inlineStr">
        <is>
          <t>VIM-73</t>
        </is>
      </c>
      <c r="Y4682" t="inlineStr">
        <is>
          <t>VIM-73</t>
        </is>
      </c>
      <c r="Z4682" t="inlineStr">
        <is>
          <t>VIM-73</t>
        </is>
      </c>
      <c r="AA4682" t="inlineStr">
        <is>
          <t>VIM-73</t>
        </is>
      </c>
    </row>
    <row r="4683">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is>
          <t>VIM-74</t>
        </is>
      </c>
      <c r="X4683" t="inlineStr">
        <is>
          <t>VIM-74</t>
        </is>
      </c>
      <c r="Y4683" t="inlineStr">
        <is>
          <t>VIM-74</t>
        </is>
      </c>
      <c r="Z4683" t="inlineStr">
        <is>
          <t>VIM-74</t>
        </is>
      </c>
      <c r="AA4683" t="inlineStr">
        <is>
          <t>VIM-74</t>
        </is>
      </c>
    </row>
    <row r="4684">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is>
          <t>VIM-75</t>
        </is>
      </c>
      <c r="X4684" t="inlineStr">
        <is>
          <t>VIM-75</t>
        </is>
      </c>
      <c r="Y4684" t="inlineStr">
        <is>
          <t>VIM-75</t>
        </is>
      </c>
      <c r="Z4684" t="inlineStr">
        <is>
          <t>VIM-75</t>
        </is>
      </c>
      <c r="AA4684" t="inlineStr">
        <is>
          <t>VIM-75</t>
        </is>
      </c>
    </row>
    <row r="4685">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is>
          <t>VIM-76</t>
        </is>
      </c>
      <c r="X4685" t="inlineStr">
        <is>
          <t>VIM-76</t>
        </is>
      </c>
      <c r="Y4685" t="inlineStr">
        <is>
          <t>VIM-76</t>
        </is>
      </c>
      <c r="Z4685" t="inlineStr">
        <is>
          <t>VIM-76</t>
        </is>
      </c>
      <c r="AA4685" t="inlineStr">
        <is>
          <t>VIM-76</t>
        </is>
      </c>
    </row>
    <row r="4686">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is>
          <t>VIM-77</t>
        </is>
      </c>
      <c r="X4686" t="inlineStr">
        <is>
          <t>VIM-77</t>
        </is>
      </c>
      <c r="Y4686" t="inlineStr">
        <is>
          <t>VIM-77</t>
        </is>
      </c>
      <c r="Z4686" t="inlineStr">
        <is>
          <t>VIM-77</t>
        </is>
      </c>
      <c r="AA4686" t="inlineStr">
        <is>
          <t>VIM-77</t>
        </is>
      </c>
    </row>
    <row r="4687">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is>
          <t>VIM-78</t>
        </is>
      </c>
      <c r="X4687" t="inlineStr">
        <is>
          <t>VIM-78</t>
        </is>
      </c>
      <c r="Y4687" t="inlineStr">
        <is>
          <t>VIM-78</t>
        </is>
      </c>
      <c r="Z4687" t="inlineStr">
        <is>
          <t>VIM-78</t>
        </is>
      </c>
      <c r="AA4687" t="inlineStr">
        <is>
          <t>VIM-78</t>
        </is>
      </c>
    </row>
    <row r="4688">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is>
          <t>VIM-79</t>
        </is>
      </c>
      <c r="X4688" t="inlineStr">
        <is>
          <t>VIM-79</t>
        </is>
      </c>
      <c r="Y4688" t="inlineStr">
        <is>
          <t>VIM-79</t>
        </is>
      </c>
      <c r="Z4688" t="inlineStr">
        <is>
          <t>VIM-79</t>
        </is>
      </c>
      <c r="AA4688" t="inlineStr">
        <is>
          <t>VIM-79</t>
        </is>
      </c>
    </row>
    <row r="4689">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is>
          <t>VIM-8</t>
        </is>
      </c>
      <c r="X4689" t="inlineStr">
        <is>
          <t>VIM-8</t>
        </is>
      </c>
      <c r="Y4689" t="inlineStr">
        <is>
          <t>VIM-8</t>
        </is>
      </c>
      <c r="Z4689" t="inlineStr">
        <is>
          <t>VIM-8</t>
        </is>
      </c>
      <c r="AA4689" t="inlineStr">
        <is>
          <t>VIM-8</t>
        </is>
      </c>
    </row>
    <row r="4690">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is>
          <t>VIM-80</t>
        </is>
      </c>
      <c r="X4690" t="inlineStr">
        <is>
          <t>VIM-80</t>
        </is>
      </c>
      <c r="Y4690" t="inlineStr">
        <is>
          <t>VIM-80</t>
        </is>
      </c>
      <c r="Z4690" t="inlineStr">
        <is>
          <t>VIM-80</t>
        </is>
      </c>
      <c r="AA4690" t="inlineStr">
        <is>
          <t>VIM-80</t>
        </is>
      </c>
    </row>
    <row r="4691">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is>
          <t>VIM-81</t>
        </is>
      </c>
      <c r="X4691" t="inlineStr">
        <is>
          <t>VIM-81</t>
        </is>
      </c>
      <c r="Y4691" t="inlineStr">
        <is>
          <t>VIM-81</t>
        </is>
      </c>
      <c r="Z4691" t="inlineStr">
        <is>
          <t>VIM-81</t>
        </is>
      </c>
      <c r="AA4691" t="inlineStr">
        <is>
          <t>VIM-81</t>
        </is>
      </c>
    </row>
    <row r="4692">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is>
          <t>VIM-82</t>
        </is>
      </c>
      <c r="X4692" t="inlineStr">
        <is>
          <t>VIM-82</t>
        </is>
      </c>
      <c r="Y4692" t="inlineStr">
        <is>
          <t>VIM-82</t>
        </is>
      </c>
      <c r="Z4692" t="inlineStr">
        <is>
          <t>VIM-82</t>
        </is>
      </c>
      <c r="AA4692" t="inlineStr">
        <is>
          <t>VIM-82</t>
        </is>
      </c>
    </row>
    <row r="4693">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is>
          <t>VIM-83</t>
        </is>
      </c>
      <c r="X4693" t="inlineStr">
        <is>
          <t>VIM-83</t>
        </is>
      </c>
      <c r="Y4693" t="inlineStr">
        <is>
          <t>VIM-83</t>
        </is>
      </c>
      <c r="Z4693" t="inlineStr">
        <is>
          <t>VIM-83</t>
        </is>
      </c>
      <c r="AA4693" t="inlineStr">
        <is>
          <t>VIM-83</t>
        </is>
      </c>
    </row>
    <row r="4694">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is>
          <t>VIM-84</t>
        </is>
      </c>
      <c r="X4694" t="inlineStr">
        <is>
          <t>VIM-84</t>
        </is>
      </c>
      <c r="Y4694" t="inlineStr">
        <is>
          <t>VIM-84</t>
        </is>
      </c>
      <c r="Z4694" t="inlineStr">
        <is>
          <t>VIM-84</t>
        </is>
      </c>
      <c r="AA4694" t="inlineStr">
        <is>
          <t>VIM-84</t>
        </is>
      </c>
    </row>
    <row r="4695">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is>
          <t>VIM-85</t>
        </is>
      </c>
      <c r="X4695" t="inlineStr">
        <is>
          <t>VIM-85</t>
        </is>
      </c>
      <c r="Y4695" t="inlineStr">
        <is>
          <t>VIM-85</t>
        </is>
      </c>
      <c r="Z4695" t="inlineStr">
        <is>
          <t>VIM-85</t>
        </is>
      </c>
      <c r="AA4695" t="inlineStr">
        <is>
          <t>VIM-85</t>
        </is>
      </c>
    </row>
    <row r="4696">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is>
          <t>VIM-86</t>
        </is>
      </c>
      <c r="X4696" t="inlineStr">
        <is>
          <t>VIM-86</t>
        </is>
      </c>
      <c r="Y4696" t="inlineStr">
        <is>
          <t>VIM-86</t>
        </is>
      </c>
      <c r="Z4696" t="inlineStr">
        <is>
          <t>VIM-86</t>
        </is>
      </c>
      <c r="AA4696" t="inlineStr">
        <is>
          <t>VIM-86</t>
        </is>
      </c>
    </row>
    <row r="4697">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is>
          <t>VIM-87</t>
        </is>
      </c>
      <c r="X4697" t="inlineStr">
        <is>
          <t>VIM-87</t>
        </is>
      </c>
      <c r="Y4697" t="inlineStr">
        <is>
          <t>VIM-87</t>
        </is>
      </c>
      <c r="Z4697" t="inlineStr">
        <is>
          <t>VIM-87</t>
        </is>
      </c>
      <c r="AA4697" t="inlineStr">
        <is>
          <t>VIM-87</t>
        </is>
      </c>
    </row>
    <row r="4698">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is>
          <t>VIM-88</t>
        </is>
      </c>
      <c r="X4698" t="inlineStr">
        <is>
          <t>VIM-88</t>
        </is>
      </c>
      <c r="Y4698" t="inlineStr">
        <is>
          <t>VIM-88</t>
        </is>
      </c>
      <c r="Z4698" t="inlineStr">
        <is>
          <t>VIM-88</t>
        </is>
      </c>
      <c r="AA4698" t="inlineStr">
        <is>
          <t>VIM-88</t>
        </is>
      </c>
    </row>
    <row r="4699">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is>
          <t>VIM-89</t>
        </is>
      </c>
      <c r="X4699" t="inlineStr">
        <is>
          <t>VIM-89</t>
        </is>
      </c>
      <c r="Y4699" t="inlineStr">
        <is>
          <t>VIM-89</t>
        </is>
      </c>
      <c r="Z4699" t="inlineStr">
        <is>
          <t>VIM-89</t>
        </is>
      </c>
      <c r="AA4699" t="inlineStr">
        <is>
          <t>VIM-89</t>
        </is>
      </c>
    </row>
    <row r="4700">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is>
          <t>VIM-9</t>
        </is>
      </c>
      <c r="X4700" t="inlineStr">
        <is>
          <t>VIM-9</t>
        </is>
      </c>
      <c r="Y4700" t="inlineStr">
        <is>
          <t>VIM-9</t>
        </is>
      </c>
      <c r="Z4700" t="inlineStr">
        <is>
          <t>VIM-9</t>
        </is>
      </c>
      <c r="AA4700" t="inlineStr">
        <is>
          <t>VIM-9</t>
        </is>
      </c>
    </row>
    <row r="4701">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is>
          <t>VIM-90</t>
        </is>
      </c>
      <c r="X4701" t="inlineStr">
        <is>
          <t>VIM-90</t>
        </is>
      </c>
      <c r="Y4701" t="inlineStr">
        <is>
          <t>VIM-90</t>
        </is>
      </c>
      <c r="Z4701" t="inlineStr">
        <is>
          <t>VIM-90</t>
        </is>
      </c>
      <c r="AA4701" t="inlineStr">
        <is>
          <t>VIM-90</t>
        </is>
      </c>
    </row>
    <row r="4702">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is>
          <t>VIM-91</t>
        </is>
      </c>
      <c r="X4702" t="inlineStr">
        <is>
          <t>VIM-91</t>
        </is>
      </c>
      <c r="Y4702" t="inlineStr">
        <is>
          <t>VIM-91</t>
        </is>
      </c>
      <c r="Z4702" t="inlineStr">
        <is>
          <t>VIM-91</t>
        </is>
      </c>
      <c r="AA4702" t="inlineStr">
        <is>
          <t>VIM-91</t>
        </is>
      </c>
    </row>
    <row r="4703">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is>
          <t>VMB beta-lactamase</t>
        </is>
      </c>
      <c r="X4703" t="inlineStr">
        <is>
          <t>VMB beta-lactamase</t>
        </is>
      </c>
      <c r="Y4703" t="inlineStr">
        <is>
          <t>VMB beta-lactamase</t>
        </is>
      </c>
      <c r="Z4703" t="inlineStr">
        <is>
          <t>VMB beta-lactamase</t>
        </is>
      </c>
      <c r="AA4703" t="inlineStr">
        <is>
          <t>VMB beta-lactamase</t>
        </is>
      </c>
    </row>
    <row r="4704">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is>
          <t>VMB-1</t>
        </is>
      </c>
      <c r="X4704" t="inlineStr">
        <is>
          <t>VMB-1</t>
        </is>
      </c>
      <c r="Y4704" t="inlineStr">
        <is>
          <t>VMB-1</t>
        </is>
      </c>
      <c r="Z4704" t="inlineStr">
        <is>
          <t>VMB-1</t>
        </is>
      </c>
      <c r="AA4704" t="inlineStr">
        <is>
          <t>VMB-1</t>
        </is>
      </c>
    </row>
    <row r="4705">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is>
          <t>WUS beta-lactamase</t>
        </is>
      </c>
      <c r="X4705" t="inlineStr">
        <is>
          <t>WUS beta-lactamase</t>
        </is>
      </c>
      <c r="Y4705" t="inlineStr">
        <is>
          <t>WUS beta-lactamase</t>
        </is>
      </c>
      <c r="Z4705" t="inlineStr">
        <is>
          <t>WUS beta-lactamase</t>
        </is>
      </c>
      <c r="AA4705" t="inlineStr">
        <is>
          <t>WUS beta-lactamase</t>
        </is>
      </c>
    </row>
    <row r="4706">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is>
          <t>WUS-1</t>
        </is>
      </c>
      <c r="X4706" t="inlineStr">
        <is>
          <t>WUS-1</t>
        </is>
      </c>
      <c r="Y4706" t="inlineStr">
        <is>
          <t>WUS-1</t>
        </is>
      </c>
      <c r="Z4706" t="inlineStr">
        <is>
          <t>WUS-1</t>
        </is>
      </c>
      <c r="AA4706" t="inlineStr">
        <is>
          <t>WUS-1</t>
        </is>
      </c>
    </row>
    <row r="4707">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is>
          <t>YEM beta-lactamase</t>
        </is>
      </c>
      <c r="X4707" t="inlineStr">
        <is>
          <t>YEM beta-lactamase</t>
        </is>
      </c>
      <c r="Y4707" t="inlineStr">
        <is>
          <t>YEM beta-lactamase</t>
        </is>
      </c>
      <c r="Z4707" t="inlineStr">
        <is>
          <t>YEM beta-lactamase</t>
        </is>
      </c>
      <c r="AA4707" t="inlineStr">
        <is>
          <t>YEM beta-lactamase</t>
        </is>
      </c>
    </row>
    <row r="4708">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is>
          <t>YEM-1</t>
        </is>
      </c>
      <c r="X4708" t="inlineStr">
        <is>
          <t>YEM-1</t>
        </is>
      </c>
      <c r="Y4708" t="inlineStr">
        <is>
          <t>YEM-1</t>
        </is>
      </c>
      <c r="Z4708" t="inlineStr">
        <is>
          <t>YEM-1</t>
        </is>
      </c>
      <c r="AA4708" t="inlineStr">
        <is>
          <t>YEM-1</t>
        </is>
      </c>
    </row>
    <row r="4709">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is>
          <t>YOC beta-lactamase</t>
        </is>
      </c>
      <c r="X4709" t="inlineStr">
        <is>
          <t>YOC beta-lactamase</t>
        </is>
      </c>
      <c r="Y4709" t="inlineStr">
        <is>
          <t>YOC beta-lactamase</t>
        </is>
      </c>
      <c r="Z4709" t="inlineStr">
        <is>
          <t>YOC beta-lactamase</t>
        </is>
      </c>
      <c r="AA4709" t="inlineStr">
        <is>
          <t>YOC beta-lactamase</t>
        </is>
      </c>
    </row>
    <row r="4710">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is>
          <t>YOC-1</t>
        </is>
      </c>
      <c r="X4710" t="inlineStr">
        <is>
          <t>YOC-1</t>
        </is>
      </c>
      <c r="Y4710" t="inlineStr">
        <is>
          <t>YOC-1</t>
        </is>
      </c>
      <c r="Z4710" t="inlineStr">
        <is>
          <t>YOC-1</t>
        </is>
      </c>
      <c r="AA4710" t="inlineStr">
        <is>
          <t>YOC-1</t>
        </is>
      </c>
    </row>
    <row r="4711">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is>
          <t>YRC beta-lactamase</t>
        </is>
      </c>
      <c r="X4711" t="inlineStr">
        <is>
          <t>YRC beta-lactamase</t>
        </is>
      </c>
      <c r="Y4711" t="inlineStr">
        <is>
          <t>YRC beta-lactamase</t>
        </is>
      </c>
      <c r="Z4711" t="inlineStr">
        <is>
          <t>YRC beta-lactamase</t>
        </is>
      </c>
      <c r="AA4711" t="inlineStr">
        <is>
          <t>YRC beta-lactamase</t>
        </is>
      </c>
    </row>
    <row r="4712">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is>
          <t>YRC-1</t>
        </is>
      </c>
      <c r="X4712" t="inlineStr">
        <is>
          <t>YRC-1</t>
        </is>
      </c>
      <c r="Y4712" t="inlineStr">
        <is>
          <t>YRC-1</t>
        </is>
      </c>
      <c r="Z4712" t="inlineStr">
        <is>
          <t>YRC-1</t>
        </is>
      </c>
      <c r="AA4712" t="inlineStr">
        <is>
          <t>YRC-1</t>
        </is>
      </c>
    </row>
    <row r="4713">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is>
          <t>ZOG beta-lactamase</t>
        </is>
      </c>
      <c r="X4713" t="inlineStr">
        <is>
          <t>ZOG beta-lactamase</t>
        </is>
      </c>
      <c r="Y4713" t="inlineStr">
        <is>
          <t>ZOG beta-lactamase</t>
        </is>
      </c>
      <c r="Z4713" t="inlineStr">
        <is>
          <t>ZOG beta-lactamase</t>
        </is>
      </c>
      <c r="AA4713" t="inlineStr">
        <is>
          <t>ZOG beta-lactamase</t>
        </is>
      </c>
    </row>
    <row r="4714">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is>
          <t>ZOG-1</t>
        </is>
      </c>
      <c r="X4714" t="inlineStr">
        <is>
          <t>ZOG-1</t>
        </is>
      </c>
      <c r="Y4714" t="inlineStr">
        <is>
          <t>ZOG-1</t>
        </is>
      </c>
      <c r="Z4714" t="inlineStr">
        <is>
          <t>ZOG-1</t>
        </is>
      </c>
      <c r="AA4714" t="inlineStr">
        <is>
          <t>ZOG-1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2026-05-27T06:15:10Z</dcterms:created>
  <dcterms:modified xmlns:dcterms="http://purl.org/dc/terms/" xmlns:xsi="http://www.w3.org/2001/XMLSchema-instance" xsi:type="dcterms:W3CDTF">2026-05-27T06:15:11Z</dcterms:modified>
</cp:coreProperties>
</file>